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  <sheet name="팩터정보" sheetId="8" r:id="rId8"/>
    <sheet name="팩터비중" sheetId="9" r:id="rId9"/>
  </sheets>
  <calcPr calcId="124519" fullCalcOnLoad="1"/>
</workbook>
</file>

<file path=xl/sharedStrings.xml><?xml version="1.0" encoding="utf-8"?>
<sst xmlns="http://schemas.openxmlformats.org/spreadsheetml/2006/main" count="10642" uniqueCount="312">
  <si>
    <t>hp_filter</t>
  </si>
  <si>
    <t>변동성커버리지</t>
  </si>
  <si>
    <t>데이터시작점</t>
  </si>
  <si>
    <t>2004/01/01</t>
  </si>
  <si>
    <t>데이터마지막시점</t>
  </si>
  <si>
    <t>2016/02/01</t>
  </si>
  <si>
    <t>종속변수임계치</t>
  </si>
  <si>
    <t>종속변수상하한경계</t>
  </si>
  <si>
    <t>NTS기준</t>
  </si>
  <si>
    <t>LAG</t>
  </si>
  <si>
    <t>06.01.010.001.001</t>
  </si>
  <si>
    <t>소비자물가지수 총지수_2010=100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</si>
  <si>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</si>
  <si>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</si>
  <si>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</si>
  <si>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</si>
  <si>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</si>
  <si>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</si>
  <si>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</si>
  <si>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</si>
  <si>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</si>
  <si>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</si>
  <si>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</si>
  <si>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</si>
  <si>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</si>
  <si>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</si>
  <si>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</si>
  <si>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</si>
  <si>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</si>
  <si>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</si>
  <si>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</si>
  <si>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</si>
  <si>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</si>
  <si>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</si>
  <si>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</si>
  <si>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</si>
  <si>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</si>
  <si>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</si>
  <si>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</si>
  <si>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</si>
  <si>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</si>
  <si>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</si>
  <si>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</si>
  <si>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</si>
  <si>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</si>
  <si>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</si>
  <si>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</si>
  <si>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</si>
  <si>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</si>
  <si>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</si>
  <si>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</si>
  <si>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</si>
  <si>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</si>
  <si>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</si>
  <si>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</si>
  <si>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</si>
  <si>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</si>
  <si>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</si>
  <si>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</si>
  <si>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</si>
  <si>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</si>
  <si>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</si>
  <si>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</si>
  <si>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</si>
  <si>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</si>
  <si>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</si>
  <si>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</si>
  <si>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</si>
  <si>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</si>
  <si>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</si>
  <si>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</si>
  <si>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</si>
  <si>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</si>
  <si>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</si>
  <si>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</si>
  <si>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</si>
  <si>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</si>
  <si>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</si>
  <si>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</si>
  <si>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</si>
  <si>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</si>
  <si>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</si>
  <si>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</si>
  <si>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</si>
  <si>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</si>
  <si>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</si>
  <si>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</si>
  <si>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</si>
  <si>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</si>
  <si>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</si>
  <si>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</si>
  <si>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</si>
  <si>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</si>
  <si>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</si>
  <si>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</si>
  <si>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</si>
  <si>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</si>
  <si>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</si>
  <si>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</si>
  <si>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</si>
  <si>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</si>
  <si>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</si>
  <si>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</si>
  <si>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</si>
  <si>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</si>
  <si>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</si>
  <si>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</si>
  <si>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</si>
  <si>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</si>
  <si>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</si>
  <si>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</si>
  <si>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</si>
  <si>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</si>
  <si>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</si>
  <si>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</si>
  <si>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</si>
  <si>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</si>
  <si>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</si>
  <si>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</si>
  <si>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</si>
  <si>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</si>
  <si>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</si>
  <si>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</si>
  <si>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</si>
  <si>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</si>
  <si>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</si>
  <si>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</si>
  <si>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</si>
  <si>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</si>
  <si>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</si>
  <si>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</si>
  <si>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</si>
  <si>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</si>
  <si>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</si>
  <si>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</si>
  <si>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</si>
  <si>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</si>
  <si>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</si>
  <si>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</si>
  <si>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</si>
  <si>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</si>
  <si>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</si>
  <si>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</si>
  <si>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</si>
  <si>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</si>
  <si>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</si>
  <si>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</si>
  <si>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</si>
  <si>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</si>
  <si>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</si>
  <si>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</si>
  <si>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</si>
  <si>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</si>
  <si>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</si>
  <si>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</si>
  <si>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</si>
  <si>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</si>
  <si>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</si>
  <si>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</si>
  <si>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</si>
  <si>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</si>
  <si>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</si>
  <si>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</si>
  <si>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</si>
  <si>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</si>
  <si>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</si>
  <si>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</si>
  <si>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</si>
  <si>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</si>
  <si>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</si>
  <si>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</si>
  <si>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</si>
  <si>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</si>
  <si>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</si>
  <si>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</si>
  <si>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</si>
  <si>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</si>
  <si>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</si>
  <si>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</si>
  <si>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</si>
  <si>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</si>
  <si>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</si>
  <si>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</si>
  <si>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</si>
  <si>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</si>
  <si>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</si>
  <si>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13.06.001.001</t>
  </si>
  <si>
    <t xml:space="preserve">경상수지_백만달러 </t>
  </si>
  <si>
    <t>13.06.001.002</t>
  </si>
  <si>
    <t xml:space="preserve">상품수지_백만달러 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</si>
  <si>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</si>
  <si>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</si>
  <si>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</si>
  <si>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</si>
  <si>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</si>
  <si>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</si>
  <si>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</si>
  <si>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</si>
  <si>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</si>
  <si>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</si>
  <si>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</si>
  <si>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</si>
  <si>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</si>
  <si>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</si>
  <si>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</si>
  <si>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</si>
  <si>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</si>
  <si>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</si>
  <si>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</si>
  <si>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</si>
  <si>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</si>
  <si>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</si>
  <si>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</si>
  <si>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</si>
  <si>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</si>
  <si>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</si>
  <si>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</si>
  <si>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</si>
  <si>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</si>
  <si>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</si>
  <si>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</si>
  <si>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</si>
  <si>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</si>
  <si>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</si>
  <si>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</si>
  <si>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</si>
  <si>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</si>
  <si>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</si>
  <si>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</si>
  <si>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</si>
  <si>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</si>
  <si>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</si>
  <si>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</si>
  <si>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</si>
  <si>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</si>
  <si>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</si>
  <si>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</si>
  <si>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</si>
  <si>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</si>
  <si>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</si>
  <si>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</si>
  <si>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</si>
  <si>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</si>
  <si>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</si>
  <si>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</si>
  <si>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</si>
  <si>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</si>
  <si>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</si>
  <si>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</si>
  <si>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</si>
  <si>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</si>
  <si>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</si>
  <si>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</si>
  <si>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</si>
  <si>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</si>
  <si>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</si>
  <si>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</si>
  <si>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</si>
  <si>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</si>
  <si>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</si>
  <si>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</si>
  <si>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</si>
  <si>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</si>
  <si>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</si>
  <si>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</si>
  <si>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</si>
  <si>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</si>
  <si>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</si>
  <si>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</si>
  <si>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</si>
  <si>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</si>
  <si>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</si>
  <si>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</si>
  <si>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</si>
  <si>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</si>
  <si>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</si>
  <si>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12508</t>
  </si>
  <si>
    <t>탱커선중고선가지수_Index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</si>
  <si>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</si>
  <si>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</si>
  <si>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</si>
  <si>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</si>
  <si>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</si>
  <si>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</si>
  <si>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</si>
  <si>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</si>
  <si>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</si>
  <si>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</si>
  <si>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</si>
  <si>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</si>
  <si>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</si>
  <si>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</si>
  <si>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</si>
  <si>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</si>
  <si>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</si>
  <si>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</si>
  <si>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</si>
  <si>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FAC10</t>
  </si>
  <si>
    <t>FAC11</t>
  </si>
  <si>
    <t>FAC12</t>
  </si>
  <si>
    <t>FAC13</t>
  </si>
  <si>
    <t>FAC8</t>
  </si>
  <si>
    <t>FAC9</t>
  </si>
  <si>
    <t>FAC2</t>
  </si>
  <si>
    <t>FAC3</t>
  </si>
  <si>
    <t>FAC0</t>
  </si>
  <si>
    <t>FAC1</t>
  </si>
  <si>
    <t>FAC6</t>
  </si>
  <si>
    <t>FAC7</t>
  </si>
  <si>
    <t>FAC4</t>
  </si>
  <si>
    <t>FAC5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</si>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</sst>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위기지수!$F$2:$F$147</c:f>
              <c:numCache>
                <c:formatCode>General</c:formatCode>
                <c:ptCount val="146"/>
                <c:pt idx="0">
                  <c:v>0.094813104152937</c:v>
                </c:pt>
                <c:pt idx="1">
                  <c:v>0.094813104152937</c:v>
                </c:pt>
                <c:pt idx="2">
                  <c:v>0.094813104152937</c:v>
                </c:pt>
                <c:pt idx="3">
                  <c:v>0.0796609205434086</c:v>
                </c:pt>
                <c:pt idx="4">
                  <c:v>0.0449217678776606</c:v>
                </c:pt>
                <c:pt idx="5">
                  <c:v>0.0449217678776606</c:v>
                </c:pt>
                <c:pt idx="6">
                  <c:v>0.0669613076733382</c:v>
                </c:pt>
                <c:pt idx="7">
                  <c:v>0.0402221601271117</c:v>
                </c:pt>
                <c:pt idx="8">
                  <c:v>0.0842620433824482</c:v>
                </c:pt>
                <c:pt idx="9">
                  <c:v>0.0842620433824482</c:v>
                </c:pt>
                <c:pt idx="10">
                  <c:v>0.0564830400983129</c:v>
                </c:pt>
                <c:pt idx="11">
                  <c:v>0.126656998048898</c:v>
                </c:pt>
                <c:pt idx="12">
                  <c:v>0.0614783002119745</c:v>
                </c:pt>
                <c:pt idx="13">
                  <c:v>0.0634000405722074</c:v>
                </c:pt>
                <c:pt idx="14">
                  <c:v>0.0634000405722074</c:v>
                </c:pt>
                <c:pt idx="15">
                  <c:v>0.0634000405722074</c:v>
                </c:pt>
                <c:pt idx="16">
                  <c:v>0.0449217678776606</c:v>
                </c:pt>
                <c:pt idx="17">
                  <c:v>0.0449217678776606</c:v>
                </c:pt>
                <c:pt idx="18">
                  <c:v>0.0727007711617959</c:v>
                </c:pt>
                <c:pt idx="19">
                  <c:v>0.0459616236155694</c:v>
                </c:pt>
                <c:pt idx="20">
                  <c:v>0.0459616236155694</c:v>
                </c:pt>
                <c:pt idx="21">
                  <c:v>0.0709181613253809</c:v>
                </c:pt>
                <c:pt idx="22">
                  <c:v>0.0249565377098114</c:v>
                </c:pt>
                <c:pt idx="23">
                  <c:v>0.0249565377098114</c:v>
                </c:pt>
                <c:pt idx="24">
                  <c:v>0.0249565377098114</c:v>
                </c:pt>
                <c:pt idx="25">
                  <c:v>0.0249565377098114</c:v>
                </c:pt>
                <c:pt idx="26">
                  <c:v>0.0249565377098114</c:v>
                </c:pt>
                <c:pt idx="27">
                  <c:v>0.0249565377098114</c:v>
                </c:pt>
                <c:pt idx="28">
                  <c:v>0.0249565377098114</c:v>
                </c:pt>
                <c:pt idx="29">
                  <c:v>0.0552609049288682</c:v>
                </c:pt>
                <c:pt idx="30">
                  <c:v>0.0552609049288682</c:v>
                </c:pt>
                <c:pt idx="31">
                  <c:v>0.0773004447245458</c:v>
                </c:pt>
                <c:pt idx="32">
                  <c:v>0.10111101896809</c:v>
                </c:pt>
                <c:pt idx="33">
                  <c:v>0.0708066517490337</c:v>
                </c:pt>
                <c:pt idx="34">
                  <c:v>0.0632569574766903</c:v>
                </c:pt>
                <c:pt idx="35">
                  <c:v>0.0412174176810126</c:v>
                </c:pt>
                <c:pt idx="36">
                  <c:v>0.0162608799712012</c:v>
                </c:pt>
                <c:pt idx="37">
                  <c:v>0.034739152665748</c:v>
                </c:pt>
                <c:pt idx="38">
                  <c:v>0.0585497269092926</c:v>
                </c:pt>
                <c:pt idx="39">
                  <c:v>0.0888540941283493</c:v>
                </c:pt>
                <c:pt idx="40">
                  <c:v>0.107036714459783</c:v>
                </c:pt>
                <c:pt idx="41">
                  <c:v>0.179583532953889</c:v>
                </c:pt>
                <c:pt idx="42">
                  <c:v>0.179583532953889</c:v>
                </c:pt>
                <c:pt idx="43">
                  <c:v>0.179583532953889</c:v>
                </c:pt>
                <c:pt idx="44">
                  <c:v>0.179583532953889</c:v>
                </c:pt>
                <c:pt idx="45">
                  <c:v>0.21746399197771</c:v>
                </c:pt>
                <c:pt idx="46">
                  <c:v>0.166956713279282</c:v>
                </c:pt>
                <c:pt idx="47">
                  <c:v>0.194735716563417</c:v>
                </c:pt>
                <c:pt idx="48">
                  <c:v>0.206030980708702</c:v>
                </c:pt>
                <c:pt idx="49">
                  <c:v>0.187552708014155</c:v>
                </c:pt>
                <c:pt idx="50">
                  <c:v>0.187552708014155</c:v>
                </c:pt>
                <c:pt idx="51">
                  <c:v>0.221065772938759</c:v>
                </c:pt>
                <c:pt idx="52">
                  <c:v>0.197255198695215</c:v>
                </c:pt>
                <c:pt idx="53">
                  <c:v>0.747576565360497</c:v>
                </c:pt>
                <c:pt idx="54">
                  <c:v>0.720837417814271</c:v>
                </c:pt>
                <c:pt idx="55">
                  <c:v>0.742876957609948</c:v>
                </c:pt>
                <c:pt idx="56">
                  <c:v>0.761355230304495</c:v>
                </c:pt>
                <c:pt idx="57">
                  <c:v>0.731050863085438</c:v>
                </c:pt>
                <c:pt idx="58">
                  <c:v>0.735163598636596</c:v>
                </c:pt>
                <c:pt idx="59">
                  <c:v>0.735163598636596</c:v>
                </c:pt>
                <c:pt idx="60">
                  <c:v>0.768498402577559</c:v>
                </c:pt>
                <c:pt idx="61">
                  <c:v>0.727980590087334</c:v>
                </c:pt>
                <c:pt idx="62">
                  <c:v>0.129469337510963</c:v>
                </c:pt>
                <c:pt idx="63">
                  <c:v>0.129469337510963</c:v>
                </c:pt>
                <c:pt idx="64">
                  <c:v>0.0798736535987996</c:v>
                </c:pt>
                <c:pt idx="65">
                  <c:v>0.056063079355255</c:v>
                </c:pt>
                <c:pt idx="66">
                  <c:v>0.0378804590238209</c:v>
                </c:pt>
                <c:pt idx="67">
                  <c:v>0.0378804590238209</c:v>
                </c:pt>
                <c:pt idx="68">
                  <c:v>0.0378804590238209</c:v>
                </c:pt>
                <c:pt idx="69">
                  <c:v>0.0761808787906998</c:v>
                </c:pt>
                <c:pt idx="70">
                  <c:v>0.0761808787906998</c:v>
                </c:pt>
                <c:pt idx="71">
                  <c:v>0.0541413389950221</c:v>
                </c:pt>
                <c:pt idx="72">
                  <c:v>0.105954415630531</c:v>
                </c:pt>
                <c:pt idx="73">
                  <c:v>0.123028339600293</c:v>
                </c:pt>
                <c:pt idx="74">
                  <c:v>0.137491787591206</c:v>
                </c:pt>
                <c:pt idx="75">
                  <c:v>0.137491787591206</c:v>
                </c:pt>
                <c:pt idx="76">
                  <c:v>0.137491787591206</c:v>
                </c:pt>
                <c:pt idx="77">
                  <c:v>0.104156983650244</c:v>
                </c:pt>
                <c:pt idx="78">
                  <c:v>0.0405178124902244</c:v>
                </c:pt>
                <c:pt idx="79">
                  <c:v>0.0783982715140454</c:v>
                </c:pt>
                <c:pt idx="80">
                  <c:v>0.0783982715140454</c:v>
                </c:pt>
                <c:pt idx="81">
                  <c:v>0.0841377350025031</c:v>
                </c:pt>
                <c:pt idx="82">
                  <c:v>0.0841377350025031</c:v>
                </c:pt>
                <c:pt idx="83">
                  <c:v>0.0841377350025031</c:v>
                </c:pt>
                <c:pt idx="84">
                  <c:v>0.102320355333937</c:v>
                </c:pt>
                <c:pt idx="85">
                  <c:v>0.102320355333937</c:v>
                </c:pt>
                <c:pt idx="86">
                  <c:v>0.159571841246802</c:v>
                </c:pt>
                <c:pt idx="87">
                  <c:v>0.159571841246802</c:v>
                </c:pt>
                <c:pt idx="88">
                  <c:v>0.159571841246802</c:v>
                </c:pt>
                <c:pt idx="89">
                  <c:v>0.795963552846994</c:v>
                </c:pt>
                <c:pt idx="90">
                  <c:v>0.821514293835611</c:v>
                </c:pt>
                <c:pt idx="91">
                  <c:v>0.78485340080963</c:v>
                </c:pt>
                <c:pt idx="92">
                  <c:v>0.751518596868667</c:v>
                </c:pt>
                <c:pt idx="93">
                  <c:v>0.776475134578479</c:v>
                </c:pt>
                <c:pt idx="94">
                  <c:v>0.828288211213988</c:v>
                </c:pt>
                <c:pt idx="95">
                  <c:v>0.801549063667761</c:v>
                </c:pt>
                <c:pt idx="96">
                  <c:v>0.835992563970396</c:v>
                </c:pt>
                <c:pt idx="97">
                  <c:v>0.869327367911359</c:v>
                </c:pt>
                <c:pt idx="98">
                  <c:v>0.891366907707037</c:v>
                </c:pt>
                <c:pt idx="99">
                  <c:v>0.803890764771052</c:v>
                </c:pt>
                <c:pt idx="100">
                  <c:v>0.813487147723753</c:v>
                </c:pt>
                <c:pt idx="101">
                  <c:v>0.84022629526998</c:v>
                </c:pt>
                <c:pt idx="102">
                  <c:v>0.178878045959977</c:v>
                </c:pt>
                <c:pt idx="103">
                  <c:v>0.111296843291788</c:v>
                </c:pt>
                <c:pt idx="104">
                  <c:v>0.0892573034961099</c:v>
                </c:pt>
                <c:pt idx="105">
                  <c:v>0.0440398832553365</c:v>
                </c:pt>
                <c:pt idx="106">
                  <c:v>0.0162608799712012</c:v>
                </c:pt>
                <c:pt idx="107">
                  <c:v>0.0162608799712012</c:v>
                </c:pt>
                <c:pt idx="108">
                  <c:v>0.034739152665748</c:v>
                </c:pt>
                <c:pt idx="109">
                  <c:v>0.034739152665748</c:v>
                </c:pt>
                <c:pt idx="110">
                  <c:v>0.0680739566067104</c:v>
                </c:pt>
                <c:pt idx="111">
                  <c:v>0.0680739566067104</c:v>
                </c:pt>
                <c:pt idx="112">
                  <c:v>0.091884530850255</c:v>
                </c:pt>
                <c:pt idx="113">
                  <c:v>0.10905700560772</c:v>
                </c:pt>
                <c:pt idx="114">
                  <c:v>0.0957246989392013</c:v>
                </c:pt>
                <c:pt idx="115">
                  <c:v>0.0852464313641759</c:v>
                </c:pt>
                <c:pt idx="116">
                  <c:v>0.0667681586696291</c:v>
                </c:pt>
                <c:pt idx="117">
                  <c:v>0.0667681586696291</c:v>
                </c:pt>
                <c:pt idx="118">
                  <c:v>0.0667681586696291</c:v>
                </c:pt>
                <c:pt idx="119">
                  <c:v>0.034739152665748</c:v>
                </c:pt>
                <c:pt idx="120">
                  <c:v>0.034739152665748</c:v>
                </c:pt>
                <c:pt idx="121">
                  <c:v>0.052921772997182</c:v>
                </c:pt>
                <c:pt idx="122">
                  <c:v>0.11403558022228</c:v>
                </c:pt>
                <c:pt idx="123">
                  <c:v>0.11403558022228</c:v>
                </c:pt>
                <c:pt idx="124">
                  <c:v>0.11403558022228</c:v>
                </c:pt>
                <c:pt idx="125">
                  <c:v>0.750427291822472</c:v>
                </c:pt>
                <c:pt idx="126">
                  <c:v>0.704170015843789</c:v>
                </c:pt>
                <c:pt idx="127">
                  <c:v>0.704170015843789</c:v>
                </c:pt>
                <c:pt idx="128">
                  <c:v>0.704170015843789</c:v>
                </c:pt>
                <c:pt idx="129">
                  <c:v>0.704170015843789</c:v>
                </c:pt>
                <c:pt idx="130">
                  <c:v>0.654574331931626</c:v>
                </c:pt>
                <c:pt idx="131">
                  <c:v>0.706387408567135</c:v>
                </c:pt>
                <c:pt idx="132">
                  <c:v>0.734166411851271</c:v>
                </c:pt>
                <c:pt idx="133">
                  <c:v>0.734166411851271</c:v>
                </c:pt>
                <c:pt idx="134">
                  <c:v>0.706387408567135</c:v>
                </c:pt>
                <c:pt idx="135">
                  <c:v>0.124110638429545</c:v>
                </c:pt>
                <c:pt idx="136">
                  <c:v>0.708689273394227</c:v>
                </c:pt>
                <c:pt idx="137">
                  <c:v>0.690506653062793</c:v>
                </c:pt>
                <c:pt idx="138">
                  <c:v>0.710709564542164</c:v>
                </c:pt>
                <c:pt idx="139">
                  <c:v>0.68689899029862</c:v>
                </c:pt>
                <c:pt idx="140">
                  <c:v>0.68689899029862</c:v>
                </c:pt>
                <c:pt idx="141">
                  <c:v>0.68689899029862</c:v>
                </c:pt>
                <c:pt idx="142">
                  <c:v>0.738712066934129</c:v>
                </c:pt>
                <c:pt idx="143">
                  <c:v>0.756894687265563</c:v>
                </c:pt>
                <c:pt idx="144">
                  <c:v>0.811036026260585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위기지수!$E$2:$E$147</c:f>
              <c:numCache>
                <c:formatCode>General</c:formatCode>
                <c:ptCount val="146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투입독립변수!$W$3:$W$148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투입독립변수!$X$3:$X$148</c:f>
              <c:numCache>
                <c:formatCode>General</c:formatCode>
                <c:ptCount val="146"/>
                <c:pt idx="0">
                  <c:v>3291766</c:v>
                </c:pt>
                <c:pt idx="1">
                  <c:v>3291766</c:v>
                </c:pt>
                <c:pt idx="2">
                  <c:v>3776314</c:v>
                </c:pt>
                <c:pt idx="3">
                  <c:v>4153125</c:v>
                </c:pt>
                <c:pt idx="4">
                  <c:v>4047442</c:v>
                </c:pt>
                <c:pt idx="5">
                  <c:v>3568102</c:v>
                </c:pt>
                <c:pt idx="6">
                  <c:v>3922315</c:v>
                </c:pt>
                <c:pt idx="7">
                  <c:v>4119323</c:v>
                </c:pt>
                <c:pt idx="8">
                  <c:v>3561969</c:v>
                </c:pt>
                <c:pt idx="9">
                  <c:v>3682865</c:v>
                </c:pt>
                <c:pt idx="10">
                  <c:v>4034921</c:v>
                </c:pt>
                <c:pt idx="11">
                  <c:v>3874409</c:v>
                </c:pt>
                <c:pt idx="12">
                  <c:v>4111912</c:v>
                </c:pt>
                <c:pt idx="13">
                  <c:v>3668713</c:v>
                </c:pt>
                <c:pt idx="14">
                  <c:v>3678072</c:v>
                </c:pt>
                <c:pt idx="15">
                  <c:v>4295684</c:v>
                </c:pt>
                <c:pt idx="16">
                  <c:v>4168798</c:v>
                </c:pt>
                <c:pt idx="17">
                  <c:v>3789772</c:v>
                </c:pt>
                <c:pt idx="18">
                  <c:v>4088812</c:v>
                </c:pt>
                <c:pt idx="19">
                  <c:v>3916019</c:v>
                </c:pt>
                <c:pt idx="20">
                  <c:v>3964112</c:v>
                </c:pt>
                <c:pt idx="21">
                  <c:v>4279926</c:v>
                </c:pt>
                <c:pt idx="22">
                  <c:v>4243038</c:v>
                </c:pt>
                <c:pt idx="23">
                  <c:v>4196032</c:v>
                </c:pt>
                <c:pt idx="24">
                  <c:v>4114205</c:v>
                </c:pt>
                <c:pt idx="25">
                  <c:v>3599079</c:v>
                </c:pt>
                <c:pt idx="26">
                  <c:v>4120758</c:v>
                </c:pt>
                <c:pt idx="27">
                  <c:v>4665548</c:v>
                </c:pt>
                <c:pt idx="28">
                  <c:v>4250673</c:v>
                </c:pt>
                <c:pt idx="29">
                  <c:v>4338862</c:v>
                </c:pt>
                <c:pt idx="30">
                  <c:v>4571035</c:v>
                </c:pt>
                <c:pt idx="31">
                  <c:v>4295923</c:v>
                </c:pt>
                <c:pt idx="32">
                  <c:v>4207391</c:v>
                </c:pt>
                <c:pt idx="33">
                  <c:v>4546859</c:v>
                </c:pt>
                <c:pt idx="34">
                  <c:v>4292354</c:v>
                </c:pt>
                <c:pt idx="35">
                  <c:v>4349448</c:v>
                </c:pt>
                <c:pt idx="36">
                  <c:v>4688361</c:v>
                </c:pt>
                <c:pt idx="37">
                  <c:v>4226394</c:v>
                </c:pt>
                <c:pt idx="38">
                  <c:v>4292282</c:v>
                </c:pt>
                <c:pt idx="39">
                  <c:v>5006939</c:v>
                </c:pt>
                <c:pt idx="40">
                  <c:v>4972021</c:v>
                </c:pt>
                <c:pt idx="41">
                  <c:v>4733951</c:v>
                </c:pt>
                <c:pt idx="42">
                  <c:v>4498372</c:v>
                </c:pt>
                <c:pt idx="43">
                  <c:v>4358536</c:v>
                </c:pt>
                <c:pt idx="44">
                  <c:v>4604204</c:v>
                </c:pt>
                <c:pt idx="45">
                  <c:v>4276816</c:v>
                </c:pt>
                <c:pt idx="46">
                  <c:v>5189953</c:v>
                </c:pt>
                <c:pt idx="47">
                  <c:v>5122200</c:v>
                </c:pt>
                <c:pt idx="48">
                  <c:v>4968460</c:v>
                </c:pt>
                <c:pt idx="49">
                  <c:v>4646148</c:v>
                </c:pt>
                <c:pt idx="50">
                  <c:v>5181148</c:v>
                </c:pt>
                <c:pt idx="51">
                  <c:v>5600503</c:v>
                </c:pt>
                <c:pt idx="52">
                  <c:v>5815436</c:v>
                </c:pt>
                <c:pt idx="53">
                  <c:v>5335178</c:v>
                </c:pt>
                <c:pt idx="54">
                  <c:v>5167613</c:v>
                </c:pt>
                <c:pt idx="55">
                  <c:v>5673683</c:v>
                </c:pt>
                <c:pt idx="56">
                  <c:v>5221211</c:v>
                </c:pt>
                <c:pt idx="57">
                  <c:v>5445652</c:v>
                </c:pt>
                <c:pt idx="58">
                  <c:v>5117799</c:v>
                </c:pt>
                <c:pt idx="59">
                  <c:v>3958070</c:v>
                </c:pt>
                <c:pt idx="60">
                  <c:v>3797438</c:v>
                </c:pt>
                <c:pt idx="61">
                  <c:v>2994276</c:v>
                </c:pt>
                <c:pt idx="62">
                  <c:v>3731480</c:v>
                </c:pt>
                <c:pt idx="63">
                  <c:v>3886365</c:v>
                </c:pt>
                <c:pt idx="64">
                  <c:v>4171017</c:v>
                </c:pt>
                <c:pt idx="65">
                  <c:v>3413780</c:v>
                </c:pt>
                <c:pt idx="66">
                  <c:v>3990294</c:v>
                </c:pt>
                <c:pt idx="67">
                  <c:v>4249367</c:v>
                </c:pt>
                <c:pt idx="68">
                  <c:v>4048159</c:v>
                </c:pt>
                <c:pt idx="69">
                  <c:v>4612594</c:v>
                </c:pt>
                <c:pt idx="70">
                  <c:v>4777082</c:v>
                </c:pt>
                <c:pt idx="71">
                  <c:v>4390745</c:v>
                </c:pt>
                <c:pt idx="72">
                  <c:v>5156185</c:v>
                </c:pt>
                <c:pt idx="73">
                  <c:v>4197886</c:v>
                </c:pt>
                <c:pt idx="74">
                  <c:v>4900738</c:v>
                </c:pt>
                <c:pt idx="75">
                  <c:v>5756169</c:v>
                </c:pt>
                <c:pt idx="76">
                  <c:v>5609422</c:v>
                </c:pt>
                <c:pt idx="77">
                  <c:v>4874170</c:v>
                </c:pt>
                <c:pt idx="78">
                  <c:v>5576956</c:v>
                </c:pt>
                <c:pt idx="79">
                  <c:v>5695860</c:v>
                </c:pt>
                <c:pt idx="80">
                  <c:v>5479688</c:v>
                </c:pt>
                <c:pt idx="81">
                  <c:v>5371262</c:v>
                </c:pt>
                <c:pt idx="82">
                  <c:v>5435658</c:v>
                </c:pt>
                <c:pt idx="83">
                  <c:v>5460280</c:v>
                </c:pt>
                <c:pt idx="84">
                  <c:v>5928398</c:v>
                </c:pt>
                <c:pt idx="85">
                  <c:v>5198546</c:v>
                </c:pt>
                <c:pt idx="86">
                  <c:v>5251712</c:v>
                </c:pt>
                <c:pt idx="87">
                  <c:v>6242208</c:v>
                </c:pt>
                <c:pt idx="88">
                  <c:v>5826191</c:v>
                </c:pt>
                <c:pt idx="89">
                  <c:v>5560190</c:v>
                </c:pt>
                <c:pt idx="90">
                  <c:v>6139413</c:v>
                </c:pt>
                <c:pt idx="91">
                  <c:v>5867725</c:v>
                </c:pt>
                <c:pt idx="92">
                  <c:v>6061222</c:v>
                </c:pt>
                <c:pt idx="93">
                  <c:v>5577654</c:v>
                </c:pt>
                <c:pt idx="94">
                  <c:v>5342217</c:v>
                </c:pt>
                <c:pt idx="95">
                  <c:v>5359717</c:v>
                </c:pt>
                <c:pt idx="96">
                  <c:v>5873652</c:v>
                </c:pt>
                <c:pt idx="97">
                  <c:v>5242299</c:v>
                </c:pt>
                <c:pt idx="98">
                  <c:v>5708288</c:v>
                </c:pt>
                <c:pt idx="99">
                  <c:v>5883404</c:v>
                </c:pt>
                <c:pt idx="100">
                  <c:v>5496773</c:v>
                </c:pt>
                <c:pt idx="101">
                  <c:v>5290957</c:v>
                </c:pt>
                <c:pt idx="102">
                  <c:v>5093984</c:v>
                </c:pt>
                <c:pt idx="103">
                  <c:v>5267518</c:v>
                </c:pt>
                <c:pt idx="104">
                  <c:v>5100299</c:v>
                </c:pt>
                <c:pt idx="105">
                  <c:v>5326948</c:v>
                </c:pt>
                <c:pt idx="106">
                  <c:v>5368787</c:v>
                </c:pt>
                <c:pt idx="107">
                  <c:v>5339050</c:v>
                </c:pt>
                <c:pt idx="108">
                  <c:v>5243386</c:v>
                </c:pt>
                <c:pt idx="109">
                  <c:v>5033519</c:v>
                </c:pt>
                <c:pt idx="110">
                  <c:v>4975625</c:v>
                </c:pt>
                <c:pt idx="111">
                  <c:v>5334627</c:v>
                </c:pt>
                <c:pt idx="112">
                  <c:v>5580423</c:v>
                </c:pt>
                <c:pt idx="113">
                  <c:v>4917768</c:v>
                </c:pt>
                <c:pt idx="114">
                  <c:v>4673539</c:v>
                </c:pt>
                <c:pt idx="115">
                  <c:v>5117609</c:v>
                </c:pt>
                <c:pt idx="116">
                  <c:v>4854957</c:v>
                </c:pt>
                <c:pt idx="117">
                  <c:v>4901447</c:v>
                </c:pt>
                <c:pt idx="118">
                  <c:v>5094237</c:v>
                </c:pt>
                <c:pt idx="119">
                  <c:v>4707905</c:v>
                </c:pt>
                <c:pt idx="120">
                  <c:v>4837697</c:v>
                </c:pt>
                <c:pt idx="121">
                  <c:v>4024811</c:v>
                </c:pt>
                <c:pt idx="122">
                  <c:v>4445636</c:v>
                </c:pt>
                <c:pt idx="123">
                  <c:v>4744745</c:v>
                </c:pt>
                <c:pt idx="124">
                  <c:v>4887822</c:v>
                </c:pt>
                <c:pt idx="125">
                  <c:v>4327966</c:v>
                </c:pt>
                <c:pt idx="126">
                  <c:v>4369147</c:v>
                </c:pt>
                <c:pt idx="127">
                  <c:v>4633002</c:v>
                </c:pt>
                <c:pt idx="128">
                  <c:v>4218520</c:v>
                </c:pt>
                <c:pt idx="129">
                  <c:v>4694708</c:v>
                </c:pt>
                <c:pt idx="130">
                  <c:v>4619034</c:v>
                </c:pt>
                <c:pt idx="131">
                  <c:v>4344356</c:v>
                </c:pt>
                <c:pt idx="132">
                  <c:v>4457868</c:v>
                </c:pt>
                <c:pt idx="133">
                  <c:v>3827247</c:v>
                </c:pt>
                <c:pt idx="134">
                  <c:v>3837614</c:v>
                </c:pt>
                <c:pt idx="135">
                  <c:v>4383839</c:v>
                </c:pt>
                <c:pt idx="136">
                  <c:v>4276097</c:v>
                </c:pt>
                <c:pt idx="137">
                  <c:v>3503700</c:v>
                </c:pt>
                <c:pt idx="138">
                  <c:v>4010833</c:v>
                </c:pt>
                <c:pt idx="139">
                  <c:v>3945785</c:v>
                </c:pt>
                <c:pt idx="140">
                  <c:v>3458588</c:v>
                </c:pt>
                <c:pt idx="141">
                  <c:v>3708139</c:v>
                </c:pt>
                <c:pt idx="142">
                  <c:v>3852569</c:v>
                </c:pt>
                <c:pt idx="143">
                  <c:v>3340140</c:v>
                </c:pt>
                <c:pt idx="144">
                  <c:v>3709283</c:v>
                </c:pt>
                <c:pt idx="145">
                  <c:v>3091879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NTS:0.22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'독립변수_가공후'!$AT$3:$AT$147</c:f>
              <c:numCache>
                <c:formatCode>General</c:formatCode>
                <c:ptCount val="145"/>
                <c:pt idx="0">
                  <c:v>-0.430283402369002</c:v>
                </c:pt>
                <c:pt idx="1">
                  <c:v>-0.25712392358677</c:v>
                </c:pt>
                <c:pt idx="2">
                  <c:v>-0.142413566527917</c:v>
                </c:pt>
                <c:pt idx="3">
                  <c:v>-0.122440319336099</c:v>
                </c:pt>
                <c:pt idx="4">
                  <c:v>-0.180632893877699</c:v>
                </c:pt>
                <c:pt idx="5">
                  <c:v>-0.183961550722317</c:v>
                </c:pt>
                <c:pt idx="6">
                  <c:v>-0.162932161978601</c:v>
                </c:pt>
                <c:pt idx="7">
                  <c:v>-0.140233899862497</c:v>
                </c:pt>
                <c:pt idx="8">
                  <c:v>-0.132842175571621</c:v>
                </c:pt>
                <c:pt idx="9">
                  <c:v>-0.113056379946837</c:v>
                </c:pt>
                <c:pt idx="10">
                  <c:v>-0.0917032270014069</c:v>
                </c:pt>
                <c:pt idx="11">
                  <c:v>-0.0788832479334375</c:v>
                </c:pt>
                <c:pt idx="12">
                  <c:v>-0.0861061064204255</c:v>
                </c:pt>
                <c:pt idx="13">
                  <c:v>-0.112579110871496</c:v>
                </c:pt>
                <c:pt idx="14">
                  <c:v>-0.139799464311656</c:v>
                </c:pt>
                <c:pt idx="15">
                  <c:v>-0.14343190316454</c:v>
                </c:pt>
                <c:pt idx="16">
                  <c:v>-0.135567118872064</c:v>
                </c:pt>
                <c:pt idx="17">
                  <c:v>-0.124532067739217</c:v>
                </c:pt>
                <c:pt idx="18">
                  <c:v>-0.115676449363313</c:v>
                </c:pt>
                <c:pt idx="19">
                  <c:v>-0.112476211747273</c:v>
                </c:pt>
                <c:pt idx="20">
                  <c:v>-0.0968030703622003</c:v>
                </c:pt>
                <c:pt idx="21">
                  <c:v>-0.0704766174590177</c:v>
                </c:pt>
                <c:pt idx="22">
                  <c:v>-0.0362155934319588</c:v>
                </c:pt>
                <c:pt idx="23">
                  <c:v>-0.0002705321088836</c:v>
                </c:pt>
                <c:pt idx="24">
                  <c:v>0.0241501368460139</c:v>
                </c:pt>
                <c:pt idx="25">
                  <c:v>0.013285581799898</c:v>
                </c:pt>
                <c:pt idx="26">
                  <c:v>-0.0696194977441978</c:v>
                </c:pt>
                <c:pt idx="27">
                  <c:v>-0.0792501949869358</c:v>
                </c:pt>
                <c:pt idx="28">
                  <c:v>-0.0519567506819457</c:v>
                </c:pt>
                <c:pt idx="29">
                  <c:v>-0.0286180269705146</c:v>
                </c:pt>
                <c:pt idx="30">
                  <c:v>0.0747592405186965</c:v>
                </c:pt>
                <c:pt idx="31">
                  <c:v>0.190138364249442</c:v>
                </c:pt>
                <c:pt idx="32">
                  <c:v>0.231427277454077</c:v>
                </c:pt>
                <c:pt idx="33">
                  <c:v>0.229595653319112</c:v>
                </c:pt>
                <c:pt idx="34">
                  <c:v>0.0352359505474931</c:v>
                </c:pt>
                <c:pt idx="35">
                  <c:v>-0.199119151148576</c:v>
                </c:pt>
                <c:pt idx="36">
                  <c:v>-0.406727625577018</c:v>
                </c:pt>
                <c:pt idx="37">
                  <c:v>-0.474031272474037</c:v>
                </c:pt>
                <c:pt idx="38">
                  <c:v>-0.419027101410853</c:v>
                </c:pt>
                <c:pt idx="39">
                  <c:v>-0.346584706540903</c:v>
                </c:pt>
                <c:pt idx="40">
                  <c:v>-0.237009688141796</c:v>
                </c:pt>
                <c:pt idx="41">
                  <c:v>-0.155699948438816</c:v>
                </c:pt>
                <c:pt idx="42">
                  <c:v>-0.116979615459506</c:v>
                </c:pt>
                <c:pt idx="43">
                  <c:v>-0.0678656028153047</c:v>
                </c:pt>
                <c:pt idx="44">
                  <c:v>-0.0545252530660754</c:v>
                </c:pt>
                <c:pt idx="45">
                  <c:v>-0.0149362076872111</c:v>
                </c:pt>
                <c:pt idx="46">
                  <c:v>-0.00418563400949847</c:v>
                </c:pt>
                <c:pt idx="47">
                  <c:v>-0.0700474088398627</c:v>
                </c:pt>
                <c:pt idx="48">
                  <c:v>-0.138326208433029</c:v>
                </c:pt>
                <c:pt idx="49">
                  <c:v>-0.141681248326199</c:v>
                </c:pt>
                <c:pt idx="50">
                  <c:v>-0.0390370032752121</c:v>
                </c:pt>
                <c:pt idx="51">
                  <c:v>0.098539754221076</c:v>
                </c:pt>
                <c:pt idx="52">
                  <c:v>0.39806128528184</c:v>
                </c:pt>
                <c:pt idx="53">
                  <c:v>0.768379828355151</c:v>
                </c:pt>
                <c:pt idx="54">
                  <c:v>1.1377754557604</c:v>
                </c:pt>
                <c:pt idx="55">
                  <c:v>1.53827774389752</c:v>
                </c:pt>
                <c:pt idx="56">
                  <c:v>1.70560272981018</c:v>
                </c:pt>
                <c:pt idx="57">
                  <c:v>1.57605688737589</c:v>
                </c:pt>
                <c:pt idx="58">
                  <c:v>1.43801279590177</c:v>
                </c:pt>
                <c:pt idx="59">
                  <c:v>0.997462849570676</c:v>
                </c:pt>
                <c:pt idx="60">
                  <c:v>1.01674267440124</c:v>
                </c:pt>
                <c:pt idx="61">
                  <c:v>1.22107732425319</c:v>
                </c:pt>
                <c:pt idx="62">
                  <c:v>1.26232748378312</c:v>
                </c:pt>
                <c:pt idx="63">
                  <c:v>1.4580697611479</c:v>
                </c:pt>
                <c:pt idx="64">
                  <c:v>1.04775878969644</c:v>
                </c:pt>
                <c:pt idx="65">
                  <c:v>0.017820282170363</c:v>
                </c:pt>
                <c:pt idx="66">
                  <c:v>-1.06207266062091</c:v>
                </c:pt>
                <c:pt idx="67">
                  <c:v>-1.47342845047802</c:v>
                </c:pt>
                <c:pt idx="68">
                  <c:v>-1.29986264188563</c:v>
                </c:pt>
                <c:pt idx="69">
                  <c:v>-0.968956033259341</c:v>
                </c:pt>
                <c:pt idx="70">
                  <c:v>-1.19979783022591</c:v>
                </c:pt>
                <c:pt idx="71">
                  <c:v>-1.51142623398816</c:v>
                </c:pt>
                <c:pt idx="72">
                  <c:v>-1.56134017763275</c:v>
                </c:pt>
                <c:pt idx="73">
                  <c:v>-1.29425831360861</c:v>
                </c:pt>
                <c:pt idx="74">
                  <c:v>-1.0228716154495</c:v>
                </c:pt>
                <c:pt idx="75">
                  <c:v>-1.26151043637398</c:v>
                </c:pt>
                <c:pt idx="76">
                  <c:v>-1.33124477405198</c:v>
                </c:pt>
                <c:pt idx="77">
                  <c:v>-1.22613667383993</c:v>
                </c:pt>
                <c:pt idx="78">
                  <c:v>-1.02948614373916</c:v>
                </c:pt>
                <c:pt idx="79">
                  <c:v>-0.80158280062049</c:v>
                </c:pt>
                <c:pt idx="80">
                  <c:v>-0.487856873678523</c:v>
                </c:pt>
                <c:pt idx="81">
                  <c:v>-0.24763035538179</c:v>
                </c:pt>
                <c:pt idx="82">
                  <c:v>-0.0834767600541674</c:v>
                </c:pt>
                <c:pt idx="83">
                  <c:v>-0.118258846125184</c:v>
                </c:pt>
                <c:pt idx="84">
                  <c:v>-0.128004063303337</c:v>
                </c:pt>
                <c:pt idx="85">
                  <c:v>-0.180803494981397</c:v>
                </c:pt>
                <c:pt idx="86">
                  <c:v>-0.176193291921096</c:v>
                </c:pt>
                <c:pt idx="87">
                  <c:v>-0.156143567111124</c:v>
                </c:pt>
                <c:pt idx="88">
                  <c:v>-0.0145520850894153</c:v>
                </c:pt>
                <c:pt idx="89">
                  <c:v>0.0734364244209885</c:v>
                </c:pt>
                <c:pt idx="90">
                  <c:v>0.16860276619312</c:v>
                </c:pt>
                <c:pt idx="91">
                  <c:v>0.539175478623436</c:v>
                </c:pt>
                <c:pt idx="92">
                  <c:v>1.09046412678885</c:v>
                </c:pt>
                <c:pt idx="93">
                  <c:v>1.52833990183338</c:v>
                </c:pt>
                <c:pt idx="94">
                  <c:v>1.7206445294923</c:v>
                </c:pt>
                <c:pt idx="95">
                  <c:v>1.50393638246876</c:v>
                </c:pt>
                <c:pt idx="96">
                  <c:v>1.36145710060483</c:v>
                </c:pt>
                <c:pt idx="97">
                  <c:v>1.05743643611065</c:v>
                </c:pt>
                <c:pt idx="98">
                  <c:v>0.423036146533766</c:v>
                </c:pt>
                <c:pt idx="99">
                  <c:v>-0.186870690489992</c:v>
                </c:pt>
                <c:pt idx="100">
                  <c:v>-0.412662856672991</c:v>
                </c:pt>
                <c:pt idx="101">
                  <c:v>-0.195383615056655</c:v>
                </c:pt>
                <c:pt idx="102">
                  <c:v>0.354541277602377</c:v>
                </c:pt>
                <c:pt idx="103">
                  <c:v>1.01241726065021</c:v>
                </c:pt>
                <c:pt idx="104">
                  <c:v>1.54593699748299</c:v>
                </c:pt>
                <c:pt idx="105">
                  <c:v>1.65501533436255</c:v>
                </c:pt>
                <c:pt idx="106">
                  <c:v>1.19394262563567</c:v>
                </c:pt>
                <c:pt idx="107">
                  <c:v>0.494081955859922</c:v>
                </c:pt>
                <c:pt idx="108">
                  <c:v>-0.0880884409108721</c:v>
                </c:pt>
                <c:pt idx="109">
                  <c:v>-0.256077981388429</c:v>
                </c:pt>
                <c:pt idx="110">
                  <c:v>-0.376285701453504</c:v>
                </c:pt>
                <c:pt idx="111">
                  <c:v>-0.75697602277069</c:v>
                </c:pt>
                <c:pt idx="112">
                  <c:v>-1.07728209372297</c:v>
                </c:pt>
                <c:pt idx="113">
                  <c:v>-0.866412012362209</c:v>
                </c:pt>
                <c:pt idx="114">
                  <c:v>-0.233474709136069</c:v>
                </c:pt>
                <c:pt idx="115">
                  <c:v>0.261367901521476</c:v>
                </c:pt>
                <c:pt idx="116">
                  <c:v>1.21210101636364</c:v>
                </c:pt>
                <c:pt idx="117">
                  <c:v>2.12223267315266</c:v>
                </c:pt>
                <c:pt idx="118">
                  <c:v>2.1919933606609</c:v>
                </c:pt>
                <c:pt idx="119">
                  <c:v>1.52332226925765</c:v>
                </c:pt>
                <c:pt idx="120">
                  <c:v>0.119104251117275</c:v>
                </c:pt>
                <c:pt idx="121">
                  <c:v>-1.82834061080911</c:v>
                </c:pt>
                <c:pt idx="122">
                  <c:v>-2.49333904188656</c:v>
                </c:pt>
                <c:pt idx="123">
                  <c:v>-2.67518532900692</c:v>
                </c:pt>
                <c:pt idx="124">
                  <c:v>-3.01828912043314</c:v>
                </c:pt>
                <c:pt idx="125">
                  <c:v>-2.7467202091987</c:v>
                </c:pt>
                <c:pt idx="126">
                  <c:v>-2.15770612603798</c:v>
                </c:pt>
                <c:pt idx="127">
                  <c:v>-1.42354012467635</c:v>
                </c:pt>
                <c:pt idx="128">
                  <c:v>-0.778864311063428</c:v>
                </c:pt>
                <c:pt idx="129">
                  <c:v>-0.161149345233872</c:v>
                </c:pt>
                <c:pt idx="130">
                  <c:v>0.0684044335177293</c:v>
                </c:pt>
                <c:pt idx="131">
                  <c:v>-0.0780588897960093</c:v>
                </c:pt>
                <c:pt idx="132">
                  <c:v>-0.44322951862718</c:v>
                </c:pt>
                <c:pt idx="133">
                  <c:v>-0.715139623254959</c:v>
                </c:pt>
                <c:pt idx="134">
                  <c:v>-1.06957005019788</c:v>
                </c:pt>
                <c:pt idx="135">
                  <c:v>-1.11158862657359</c:v>
                </c:pt>
                <c:pt idx="136">
                  <c:v>-0.729408235290437</c:v>
                </c:pt>
                <c:pt idx="137">
                  <c:v>-0.165620932109387</c:v>
                </c:pt>
                <c:pt idx="138">
                  <c:v>0.601486105467909</c:v>
                </c:pt>
                <c:pt idx="139">
                  <c:v>1.47216370990748</c:v>
                </c:pt>
                <c:pt idx="140">
                  <c:v>1.99902370976645</c:v>
                </c:pt>
                <c:pt idx="141">
                  <c:v>2.39871253987203</c:v>
                </c:pt>
                <c:pt idx="142">
                  <c:v>2.2102540214705</c:v>
                </c:pt>
                <c:pt idx="143">
                  <c:v>1.48267211718344</c:v>
                </c:pt>
                <c:pt idx="144">
                  <c:v>1.14196677788962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'독립변수_가공후'!$DF$3:$DF$147</c:f>
              <c:numCache>
                <c:formatCode>General</c:formatCode>
                <c:ptCount val="145"/>
                <c:pt idx="0">
                  <c:v>0.291537652136444</c:v>
                </c:pt>
                <c:pt idx="1">
                  <c:v>0.291537652136444</c:v>
                </c:pt>
                <c:pt idx="2">
                  <c:v>0.291537652136444</c:v>
                </c:pt>
                <c:pt idx="3">
                  <c:v>0.291537652136444</c:v>
                </c:pt>
                <c:pt idx="4">
                  <c:v>0.291537652136444</c:v>
                </c:pt>
                <c:pt idx="5">
                  <c:v>0.291537652136444</c:v>
                </c:pt>
                <c:pt idx="6">
                  <c:v>0.291537652136444</c:v>
                </c:pt>
                <c:pt idx="7">
                  <c:v>0.291537652136444</c:v>
                </c:pt>
                <c:pt idx="8">
                  <c:v>0.291537652136444</c:v>
                </c:pt>
                <c:pt idx="9">
                  <c:v>0.291537652136444</c:v>
                </c:pt>
                <c:pt idx="10">
                  <c:v>0.291537652136444</c:v>
                </c:pt>
                <c:pt idx="11">
                  <c:v>0.291537652136444</c:v>
                </c:pt>
                <c:pt idx="12">
                  <c:v>0.291537652136444</c:v>
                </c:pt>
                <c:pt idx="13">
                  <c:v>0.291537652136444</c:v>
                </c:pt>
                <c:pt idx="14">
                  <c:v>0.291537652136444</c:v>
                </c:pt>
                <c:pt idx="15">
                  <c:v>0.291537652136444</c:v>
                </c:pt>
                <c:pt idx="16">
                  <c:v>0.291537652136444</c:v>
                </c:pt>
                <c:pt idx="17">
                  <c:v>0.291537652136444</c:v>
                </c:pt>
                <c:pt idx="18">
                  <c:v>0.291537652136444</c:v>
                </c:pt>
                <c:pt idx="19">
                  <c:v>0.291537652136444</c:v>
                </c:pt>
                <c:pt idx="20">
                  <c:v>0.291537652136444</c:v>
                </c:pt>
                <c:pt idx="21">
                  <c:v>0.291537652136444</c:v>
                </c:pt>
                <c:pt idx="22">
                  <c:v>0.291537652136444</c:v>
                </c:pt>
                <c:pt idx="23">
                  <c:v>0.291537652136444</c:v>
                </c:pt>
                <c:pt idx="24">
                  <c:v>0.291537652136444</c:v>
                </c:pt>
                <c:pt idx="25">
                  <c:v>0.291537652136444</c:v>
                </c:pt>
                <c:pt idx="26">
                  <c:v>0.291537652136444</c:v>
                </c:pt>
                <c:pt idx="27">
                  <c:v>0.291537652136444</c:v>
                </c:pt>
                <c:pt idx="28">
                  <c:v>0.291537652136444</c:v>
                </c:pt>
                <c:pt idx="29">
                  <c:v>0.291537652136444</c:v>
                </c:pt>
                <c:pt idx="30">
                  <c:v>0.291537652136444</c:v>
                </c:pt>
                <c:pt idx="31">
                  <c:v>0.291537652136444</c:v>
                </c:pt>
                <c:pt idx="32">
                  <c:v>0.291537652136444</c:v>
                </c:pt>
                <c:pt idx="33">
                  <c:v>0.291537652136444</c:v>
                </c:pt>
                <c:pt idx="34">
                  <c:v>0.291537652136444</c:v>
                </c:pt>
                <c:pt idx="35">
                  <c:v>0.291537652136444</c:v>
                </c:pt>
                <c:pt idx="36">
                  <c:v>0.291537652136444</c:v>
                </c:pt>
                <c:pt idx="37">
                  <c:v>0.291537652136444</c:v>
                </c:pt>
                <c:pt idx="38">
                  <c:v>0.291537652136444</c:v>
                </c:pt>
                <c:pt idx="39">
                  <c:v>0.291537652136444</c:v>
                </c:pt>
                <c:pt idx="40">
                  <c:v>0.291537652136444</c:v>
                </c:pt>
                <c:pt idx="41">
                  <c:v>0.291537652136444</c:v>
                </c:pt>
                <c:pt idx="42">
                  <c:v>0.291537652136444</c:v>
                </c:pt>
                <c:pt idx="43">
                  <c:v>0.291537652136444</c:v>
                </c:pt>
                <c:pt idx="44">
                  <c:v>0.291537652136444</c:v>
                </c:pt>
                <c:pt idx="45">
                  <c:v>0.291537652136444</c:v>
                </c:pt>
                <c:pt idx="46">
                  <c:v>0.291537652136444</c:v>
                </c:pt>
                <c:pt idx="47">
                  <c:v>0.291537652136444</c:v>
                </c:pt>
                <c:pt idx="48">
                  <c:v>0.291537652136444</c:v>
                </c:pt>
                <c:pt idx="49">
                  <c:v>0.291537652136444</c:v>
                </c:pt>
                <c:pt idx="50">
                  <c:v>0.291537652136444</c:v>
                </c:pt>
                <c:pt idx="51">
                  <c:v>0.291537652136444</c:v>
                </c:pt>
                <c:pt idx="52">
                  <c:v>0.291537652136444</c:v>
                </c:pt>
                <c:pt idx="53">
                  <c:v>0.291537652136444</c:v>
                </c:pt>
                <c:pt idx="54">
                  <c:v>0.291537652136444</c:v>
                </c:pt>
                <c:pt idx="55">
                  <c:v>0.291537652136444</c:v>
                </c:pt>
                <c:pt idx="56">
                  <c:v>0.291537652136444</c:v>
                </c:pt>
                <c:pt idx="57">
                  <c:v>0.291537652136444</c:v>
                </c:pt>
                <c:pt idx="58">
                  <c:v>0.291537652136444</c:v>
                </c:pt>
                <c:pt idx="59">
                  <c:v>0.291537652136444</c:v>
                </c:pt>
                <c:pt idx="60">
                  <c:v>0.291537652136444</c:v>
                </c:pt>
                <c:pt idx="61">
                  <c:v>0.291537652136444</c:v>
                </c:pt>
                <c:pt idx="62">
                  <c:v>0.291537652136444</c:v>
                </c:pt>
                <c:pt idx="63">
                  <c:v>0.291537652136444</c:v>
                </c:pt>
                <c:pt idx="64">
                  <c:v>0.291537652136444</c:v>
                </c:pt>
                <c:pt idx="65">
                  <c:v>0.291537652136444</c:v>
                </c:pt>
                <c:pt idx="66">
                  <c:v>0.291537652136444</c:v>
                </c:pt>
                <c:pt idx="67">
                  <c:v>0.291537652136444</c:v>
                </c:pt>
                <c:pt idx="68">
                  <c:v>0.291537652136444</c:v>
                </c:pt>
                <c:pt idx="69">
                  <c:v>0.291537652136444</c:v>
                </c:pt>
                <c:pt idx="70">
                  <c:v>0.291537652136444</c:v>
                </c:pt>
                <c:pt idx="71">
                  <c:v>0.291537652136444</c:v>
                </c:pt>
                <c:pt idx="72">
                  <c:v>0.291537652136444</c:v>
                </c:pt>
                <c:pt idx="73">
                  <c:v>0.291537652136444</c:v>
                </c:pt>
                <c:pt idx="74">
                  <c:v>0.291537652136444</c:v>
                </c:pt>
                <c:pt idx="75">
                  <c:v>0.291537652136444</c:v>
                </c:pt>
                <c:pt idx="76">
                  <c:v>0.291537652136444</c:v>
                </c:pt>
                <c:pt idx="77">
                  <c:v>0.291537652136444</c:v>
                </c:pt>
                <c:pt idx="78">
                  <c:v>0.291537652136444</c:v>
                </c:pt>
                <c:pt idx="79">
                  <c:v>0.291537652136444</c:v>
                </c:pt>
                <c:pt idx="80">
                  <c:v>0.291537652136444</c:v>
                </c:pt>
                <c:pt idx="81">
                  <c:v>0.291537652136444</c:v>
                </c:pt>
                <c:pt idx="82">
                  <c:v>0.291537652136444</c:v>
                </c:pt>
                <c:pt idx="83">
                  <c:v>0.291537652136444</c:v>
                </c:pt>
                <c:pt idx="84">
                  <c:v>0.291537652136444</c:v>
                </c:pt>
                <c:pt idx="85">
                  <c:v>0.291537652136444</c:v>
                </c:pt>
                <c:pt idx="86">
                  <c:v>0.291537652136444</c:v>
                </c:pt>
                <c:pt idx="87">
                  <c:v>0.291537652136444</c:v>
                </c:pt>
                <c:pt idx="88">
                  <c:v>0.291537652136444</c:v>
                </c:pt>
                <c:pt idx="89">
                  <c:v>0.291537652136444</c:v>
                </c:pt>
                <c:pt idx="90">
                  <c:v>0.291537652136444</c:v>
                </c:pt>
                <c:pt idx="91">
                  <c:v>0.291537652136444</c:v>
                </c:pt>
                <c:pt idx="92">
                  <c:v>0.291537652136444</c:v>
                </c:pt>
                <c:pt idx="93">
                  <c:v>0.291537652136444</c:v>
                </c:pt>
                <c:pt idx="94">
                  <c:v>0.291537652136444</c:v>
                </c:pt>
                <c:pt idx="95">
                  <c:v>0.291537652136444</c:v>
                </c:pt>
                <c:pt idx="96">
                  <c:v>0.291537652136444</c:v>
                </c:pt>
                <c:pt idx="97">
                  <c:v>0.291537652136444</c:v>
                </c:pt>
                <c:pt idx="98">
                  <c:v>0.291537652136444</c:v>
                </c:pt>
                <c:pt idx="99">
                  <c:v>0.291537652136444</c:v>
                </c:pt>
                <c:pt idx="100">
                  <c:v>0.291537652136444</c:v>
                </c:pt>
                <c:pt idx="101">
                  <c:v>0.291537652136444</c:v>
                </c:pt>
                <c:pt idx="102">
                  <c:v>0.291537652136444</c:v>
                </c:pt>
                <c:pt idx="103">
                  <c:v>0.291537652136444</c:v>
                </c:pt>
                <c:pt idx="104">
                  <c:v>0.291537652136444</c:v>
                </c:pt>
                <c:pt idx="105">
                  <c:v>0.291537652136444</c:v>
                </c:pt>
                <c:pt idx="106">
                  <c:v>0.291537652136444</c:v>
                </c:pt>
                <c:pt idx="107">
                  <c:v>0.291537652136444</c:v>
                </c:pt>
                <c:pt idx="108">
                  <c:v>0.291537652136444</c:v>
                </c:pt>
                <c:pt idx="109">
                  <c:v>0.291537652136444</c:v>
                </c:pt>
                <c:pt idx="110">
                  <c:v>0.291537652136444</c:v>
                </c:pt>
                <c:pt idx="111">
                  <c:v>0.291537652136444</c:v>
                </c:pt>
                <c:pt idx="112">
                  <c:v>0.291537652136444</c:v>
                </c:pt>
                <c:pt idx="113">
                  <c:v>0.291537652136444</c:v>
                </c:pt>
                <c:pt idx="114">
                  <c:v>0.291537652136444</c:v>
                </c:pt>
                <c:pt idx="115">
                  <c:v>0.291537652136444</c:v>
                </c:pt>
                <c:pt idx="116">
                  <c:v>0.291537652136444</c:v>
                </c:pt>
                <c:pt idx="117">
                  <c:v>0.291537652136444</c:v>
                </c:pt>
                <c:pt idx="118">
                  <c:v>0.291537652136444</c:v>
                </c:pt>
                <c:pt idx="119">
                  <c:v>0.291537652136444</c:v>
                </c:pt>
                <c:pt idx="120">
                  <c:v>0.291537652136444</c:v>
                </c:pt>
                <c:pt idx="121">
                  <c:v>0.291537652136444</c:v>
                </c:pt>
                <c:pt idx="122">
                  <c:v>0.291537652136444</c:v>
                </c:pt>
                <c:pt idx="123">
                  <c:v>0.291537652136444</c:v>
                </c:pt>
                <c:pt idx="124">
                  <c:v>0.291537652136444</c:v>
                </c:pt>
                <c:pt idx="125">
                  <c:v>0.291537652136444</c:v>
                </c:pt>
                <c:pt idx="126">
                  <c:v>0.291537652136444</c:v>
                </c:pt>
                <c:pt idx="127">
                  <c:v>0.291537652136444</c:v>
                </c:pt>
                <c:pt idx="128">
                  <c:v>0.291537652136444</c:v>
                </c:pt>
                <c:pt idx="129">
                  <c:v>0.291537652136444</c:v>
                </c:pt>
                <c:pt idx="130">
                  <c:v>0.291537652136444</c:v>
                </c:pt>
                <c:pt idx="131">
                  <c:v>0.291537652136444</c:v>
                </c:pt>
                <c:pt idx="132">
                  <c:v>0.291537652136444</c:v>
                </c:pt>
                <c:pt idx="133">
                  <c:v>0.291537652136444</c:v>
                </c:pt>
                <c:pt idx="134">
                  <c:v>0.291537652136444</c:v>
                </c:pt>
                <c:pt idx="135">
                  <c:v>0.291537652136444</c:v>
                </c:pt>
                <c:pt idx="136">
                  <c:v>0.291537652136444</c:v>
                </c:pt>
                <c:pt idx="137">
                  <c:v>0.291537652136444</c:v>
                </c:pt>
                <c:pt idx="138">
                  <c:v>0.291537652136444</c:v>
                </c:pt>
                <c:pt idx="139">
                  <c:v>0.291537652136444</c:v>
                </c:pt>
                <c:pt idx="140">
                  <c:v>0.291537652136444</c:v>
                </c:pt>
                <c:pt idx="141">
                  <c:v>0.291537652136444</c:v>
                </c:pt>
                <c:pt idx="142">
                  <c:v>0.291537652136444</c:v>
                </c:pt>
                <c:pt idx="143">
                  <c:v>0.291537652136444</c:v>
                </c:pt>
                <c:pt idx="144">
                  <c:v>0.291537652136444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'독립변수_가공후'!$AU$3:$AU$147</c:f>
              <c:numCache>
                <c:formatCode>General</c:formatCode>
                <c:ptCount val="145"/>
                <c:pt idx="0">
                  <c:v>-2.22620184287419</c:v>
                </c:pt>
                <c:pt idx="1">
                  <c:v>-2.11577361987505</c:v>
                </c:pt>
                <c:pt idx="2">
                  <c:v>-2.03456082596701</c:v>
                </c:pt>
                <c:pt idx="3">
                  <c:v>-1.95827542990024</c:v>
                </c:pt>
                <c:pt idx="4">
                  <c:v>-1.87902009638729</c:v>
                </c:pt>
                <c:pt idx="5">
                  <c:v>-1.85151993870832</c:v>
                </c:pt>
                <c:pt idx="6">
                  <c:v>-1.8674453489592</c:v>
                </c:pt>
                <c:pt idx="7">
                  <c:v>-1.87765702318937</c:v>
                </c:pt>
                <c:pt idx="8">
                  <c:v>-1.88569027162977</c:v>
                </c:pt>
                <c:pt idx="9">
                  <c:v>-1.88117027809087</c:v>
                </c:pt>
                <c:pt idx="10">
                  <c:v>-1.8787724053416</c:v>
                </c:pt>
                <c:pt idx="11">
                  <c:v>-1.82731067832841</c:v>
                </c:pt>
                <c:pt idx="12">
                  <c:v>-1.69785983591179</c:v>
                </c:pt>
                <c:pt idx="13">
                  <c:v>-1.48224844481436</c:v>
                </c:pt>
                <c:pt idx="14">
                  <c:v>-1.28711714784847</c:v>
                </c:pt>
                <c:pt idx="15">
                  <c:v>-1.12250670493947</c:v>
                </c:pt>
                <c:pt idx="16">
                  <c:v>-0.996218033796451</c:v>
                </c:pt>
                <c:pt idx="17">
                  <c:v>-0.86939003049603</c:v>
                </c:pt>
                <c:pt idx="18">
                  <c:v>-0.781727587938096</c:v>
                </c:pt>
                <c:pt idx="19">
                  <c:v>-0.721994605612048</c:v>
                </c:pt>
                <c:pt idx="20">
                  <c:v>-0.66555858101785</c:v>
                </c:pt>
                <c:pt idx="21">
                  <c:v>-0.59096238521487</c:v>
                </c:pt>
                <c:pt idx="22">
                  <c:v>-0.51829163100953</c:v>
                </c:pt>
                <c:pt idx="23">
                  <c:v>-0.394983886843773</c:v>
                </c:pt>
                <c:pt idx="24">
                  <c:v>-0.2189440717854</c:v>
                </c:pt>
                <c:pt idx="25">
                  <c:v>-0.00588972221186417</c:v>
                </c:pt>
                <c:pt idx="26">
                  <c:v>0.165659180187923</c:v>
                </c:pt>
                <c:pt idx="27">
                  <c:v>0.342027234997504</c:v>
                </c:pt>
                <c:pt idx="28">
                  <c:v>0.436403478194632</c:v>
                </c:pt>
                <c:pt idx="29">
                  <c:v>0.486997070337325</c:v>
                </c:pt>
                <c:pt idx="30">
                  <c:v>0.526877600331844</c:v>
                </c:pt>
                <c:pt idx="31">
                  <c:v>0.557525368715221</c:v>
                </c:pt>
                <c:pt idx="32">
                  <c:v>0.587546688513926</c:v>
                </c:pt>
                <c:pt idx="33">
                  <c:v>0.602764789947621</c:v>
                </c:pt>
                <c:pt idx="34">
                  <c:v>0.540666913721673</c:v>
                </c:pt>
                <c:pt idx="35">
                  <c:v>0.442289657950179</c:v>
                </c:pt>
                <c:pt idx="36">
                  <c:v>0.383427132507829</c:v>
                </c:pt>
                <c:pt idx="37">
                  <c:v>0.398443087704468</c:v>
                </c:pt>
                <c:pt idx="38">
                  <c:v>0.393091705432009</c:v>
                </c:pt>
                <c:pt idx="39">
                  <c:v>0.380205284313232</c:v>
                </c:pt>
                <c:pt idx="40">
                  <c:v>0.363646127450445</c:v>
                </c:pt>
                <c:pt idx="41">
                  <c:v>0.356808040032703</c:v>
                </c:pt>
                <c:pt idx="42">
                  <c:v>0.264285104018569</c:v>
                </c:pt>
                <c:pt idx="43">
                  <c:v>0.15989520351078</c:v>
                </c:pt>
                <c:pt idx="44">
                  <c:v>0.101059585805846</c:v>
                </c:pt>
                <c:pt idx="45">
                  <c:v>0.136534211254547</c:v>
                </c:pt>
                <c:pt idx="46">
                  <c:v>0.274541074665111</c:v>
                </c:pt>
                <c:pt idx="47">
                  <c:v>0.536313270199086</c:v>
                </c:pt>
                <c:pt idx="48">
                  <c:v>0.798982777816214</c:v>
                </c:pt>
                <c:pt idx="49">
                  <c:v>1.00763689989147</c:v>
                </c:pt>
                <c:pt idx="50">
                  <c:v>1.10120344023368</c:v>
                </c:pt>
                <c:pt idx="51">
                  <c:v>1.14066022463998</c:v>
                </c:pt>
                <c:pt idx="52">
                  <c:v>1.14495615027417</c:v>
                </c:pt>
                <c:pt idx="53">
                  <c:v>1.05546347814813</c:v>
                </c:pt>
                <c:pt idx="54">
                  <c:v>0.813528278038431</c:v>
                </c:pt>
                <c:pt idx="55">
                  <c:v>0.555705340790177</c:v>
                </c:pt>
                <c:pt idx="56">
                  <c:v>0.327926896540973</c:v>
                </c:pt>
                <c:pt idx="57">
                  <c:v>0.121419218872233</c:v>
                </c:pt>
                <c:pt idx="58">
                  <c:v>0.0248283091811523</c:v>
                </c:pt>
                <c:pt idx="59">
                  <c:v>-0.00291709353711396</c:v>
                </c:pt>
                <c:pt idx="60">
                  <c:v>-0.0581951405985228</c:v>
                </c:pt>
                <c:pt idx="61">
                  <c:v>-0.171708498765554</c:v>
                </c:pt>
                <c:pt idx="62">
                  <c:v>-0.336686006197119</c:v>
                </c:pt>
                <c:pt idx="63">
                  <c:v>-0.523292599013656</c:v>
                </c:pt>
                <c:pt idx="64">
                  <c:v>-0.694275117670004</c:v>
                </c:pt>
                <c:pt idx="65">
                  <c:v>-0.868807312328973</c:v>
                </c:pt>
                <c:pt idx="66">
                  <c:v>-0.970512428945655</c:v>
                </c:pt>
                <c:pt idx="67">
                  <c:v>-0.998190983025939</c:v>
                </c:pt>
                <c:pt idx="68">
                  <c:v>-0.967299530281278</c:v>
                </c:pt>
                <c:pt idx="69">
                  <c:v>-0.816902351161925</c:v>
                </c:pt>
                <c:pt idx="70">
                  <c:v>-0.560404347649912</c:v>
                </c:pt>
                <c:pt idx="71">
                  <c:v>-0.182963135190426</c:v>
                </c:pt>
                <c:pt idx="72">
                  <c:v>0.270972238322042</c:v>
                </c:pt>
                <c:pt idx="73">
                  <c:v>0.823574680513049</c:v>
                </c:pt>
                <c:pt idx="74">
                  <c:v>1.31993021352607</c:v>
                </c:pt>
                <c:pt idx="75">
                  <c:v>1.62996486730578</c:v>
                </c:pt>
                <c:pt idx="76">
                  <c:v>1.74861898996751</c:v>
                </c:pt>
                <c:pt idx="77">
                  <c:v>1.56679924278738</c:v>
                </c:pt>
                <c:pt idx="78">
                  <c:v>0.942328297184567</c:v>
                </c:pt>
                <c:pt idx="79">
                  <c:v>0.170225360067638</c:v>
                </c:pt>
                <c:pt idx="80">
                  <c:v>-0.547278405238263</c:v>
                </c:pt>
                <c:pt idx="81">
                  <c:v>-0.998387212084276</c:v>
                </c:pt>
                <c:pt idx="82">
                  <c:v>-1.0197636002299</c:v>
                </c:pt>
                <c:pt idx="83">
                  <c:v>-0.717462544140424</c:v>
                </c:pt>
                <c:pt idx="84">
                  <c:v>-0.255106421722277</c:v>
                </c:pt>
                <c:pt idx="85">
                  <c:v>0.314703031182793</c:v>
                </c:pt>
                <c:pt idx="86">
                  <c:v>0.739071133927573</c:v>
                </c:pt>
                <c:pt idx="87">
                  <c:v>0.739371232611902</c:v>
                </c:pt>
                <c:pt idx="88">
                  <c:v>0.367449886965596</c:v>
                </c:pt>
                <c:pt idx="89">
                  <c:v>-0.150208492183487</c:v>
                </c:pt>
                <c:pt idx="90">
                  <c:v>-0.658934158563642</c:v>
                </c:pt>
                <c:pt idx="91">
                  <c:v>-1.00898208805299</c:v>
                </c:pt>
                <c:pt idx="92">
                  <c:v>-1.0864301457879</c:v>
                </c:pt>
                <c:pt idx="93">
                  <c:v>-0.889922471924292</c:v>
                </c:pt>
                <c:pt idx="94">
                  <c:v>-0.472021040286896</c:v>
                </c:pt>
                <c:pt idx="95">
                  <c:v>0.062301848302711</c:v>
                </c:pt>
                <c:pt idx="96">
                  <c:v>0.627439588557506</c:v>
                </c:pt>
                <c:pt idx="97">
                  <c:v>1.08209654091798</c:v>
                </c:pt>
                <c:pt idx="98">
                  <c:v>1.1916503777103</c:v>
                </c:pt>
                <c:pt idx="99">
                  <c:v>0.993203321330786</c:v>
                </c:pt>
                <c:pt idx="100">
                  <c:v>0.507751210823503</c:v>
                </c:pt>
                <c:pt idx="101">
                  <c:v>-0.127527363436868</c:v>
                </c:pt>
                <c:pt idx="102">
                  <c:v>-0.660507747621309</c:v>
                </c:pt>
                <c:pt idx="103">
                  <c:v>-0.999201113101927</c:v>
                </c:pt>
                <c:pt idx="104">
                  <c:v>-1.14062467335181</c:v>
                </c:pt>
                <c:pt idx="105">
                  <c:v>-1.04595563700358</c:v>
                </c:pt>
                <c:pt idx="106">
                  <c:v>-0.767456905737976</c:v>
                </c:pt>
                <c:pt idx="107">
                  <c:v>-0.298463970711179</c:v>
                </c:pt>
                <c:pt idx="108">
                  <c:v>0.24663451619903</c:v>
                </c:pt>
                <c:pt idx="109">
                  <c:v>0.825858536639121</c:v>
                </c:pt>
                <c:pt idx="110">
                  <c:v>1.18783980340192</c:v>
                </c:pt>
                <c:pt idx="111">
                  <c:v>1.28587972412242</c:v>
                </c:pt>
                <c:pt idx="112">
                  <c:v>1.13182108287616</c:v>
                </c:pt>
                <c:pt idx="113">
                  <c:v>0.769417998353319</c:v>
                </c:pt>
                <c:pt idx="114">
                  <c:v>0.323587290361796</c:v>
                </c:pt>
                <c:pt idx="115">
                  <c:v>-0.0985784989378599</c:v>
                </c:pt>
                <c:pt idx="116">
                  <c:v>-0.497256223652121</c:v>
                </c:pt>
                <c:pt idx="117">
                  <c:v>-0.685400850638783</c:v>
                </c:pt>
                <c:pt idx="118">
                  <c:v>-0.583348611683329</c:v>
                </c:pt>
                <c:pt idx="119">
                  <c:v>-0.158691687611429</c:v>
                </c:pt>
                <c:pt idx="120">
                  <c:v>0.397963710467013</c:v>
                </c:pt>
                <c:pt idx="121">
                  <c:v>0.996720644198867</c:v>
                </c:pt>
                <c:pt idx="122">
                  <c:v>1.34269467689471</c:v>
                </c:pt>
                <c:pt idx="123">
                  <c:v>1.37225522416311</c:v>
                </c:pt>
                <c:pt idx="124">
                  <c:v>1.23455795006027</c:v>
                </c:pt>
                <c:pt idx="125">
                  <c:v>0.915978741606608</c:v>
                </c:pt>
                <c:pt idx="126">
                  <c:v>0.45479033831577</c:v>
                </c:pt>
                <c:pt idx="127">
                  <c:v>0.129096369722526</c:v>
                </c:pt>
                <c:pt idx="128">
                  <c:v>0.0328651781052192</c:v>
                </c:pt>
                <c:pt idx="129">
                  <c:v>0.152324305853465</c:v>
                </c:pt>
                <c:pt idx="130">
                  <c:v>0.40273737768097</c:v>
                </c:pt>
                <c:pt idx="131">
                  <c:v>0.711225594510487</c:v>
                </c:pt>
                <c:pt idx="132">
                  <c:v>0.997992679302848</c:v>
                </c:pt>
                <c:pt idx="133">
                  <c:v>1.34208941376244</c:v>
                </c:pt>
                <c:pt idx="134">
                  <c:v>1.60766752789394</c:v>
                </c:pt>
                <c:pt idx="135">
                  <c:v>1.85296544800166</c:v>
                </c:pt>
                <c:pt idx="136">
                  <c:v>2.01314333171116</c:v>
                </c:pt>
                <c:pt idx="137">
                  <c:v>1.98885527476382</c:v>
                </c:pt>
                <c:pt idx="138">
                  <c:v>1.79044646076216</c:v>
                </c:pt>
                <c:pt idx="139">
                  <c:v>1.43257920671728</c:v>
                </c:pt>
                <c:pt idx="140">
                  <c:v>0.931058902831713</c:v>
                </c:pt>
                <c:pt idx="141">
                  <c:v>0.313439684134236</c:v>
                </c:pt>
                <c:pt idx="142">
                  <c:v>-0.355849870604525</c:v>
                </c:pt>
                <c:pt idx="143">
                  <c:v>-1.05125425809441</c:v>
                </c:pt>
                <c:pt idx="144">
                  <c:v>-1.74739891417903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'독립변수_가공후'!$DG$3:$DG$147</c:f>
              <c:numCache>
                <c:formatCode>General</c:formatCode>
                <c:ptCount val="145"/>
                <c:pt idx="0">
                  <c:v>0.858181685270052</c:v>
                </c:pt>
                <c:pt idx="1">
                  <c:v>0.858181685270052</c:v>
                </c:pt>
                <c:pt idx="2">
                  <c:v>0.858181685270052</c:v>
                </c:pt>
                <c:pt idx="3">
                  <c:v>0.858181685270052</c:v>
                </c:pt>
                <c:pt idx="4">
                  <c:v>0.858181685270052</c:v>
                </c:pt>
                <c:pt idx="5">
                  <c:v>0.858181685270052</c:v>
                </c:pt>
                <c:pt idx="6">
                  <c:v>0.858181685270052</c:v>
                </c:pt>
                <c:pt idx="7">
                  <c:v>0.858181685270052</c:v>
                </c:pt>
                <c:pt idx="8">
                  <c:v>0.858181685270052</c:v>
                </c:pt>
                <c:pt idx="9">
                  <c:v>0.858181685270052</c:v>
                </c:pt>
                <c:pt idx="10">
                  <c:v>0.858181685270052</c:v>
                </c:pt>
                <c:pt idx="11">
                  <c:v>0.858181685270052</c:v>
                </c:pt>
                <c:pt idx="12">
                  <c:v>0.858181685270052</c:v>
                </c:pt>
                <c:pt idx="13">
                  <c:v>0.858181685270052</c:v>
                </c:pt>
                <c:pt idx="14">
                  <c:v>0.858181685270052</c:v>
                </c:pt>
                <c:pt idx="15">
                  <c:v>0.858181685270052</c:v>
                </c:pt>
                <c:pt idx="16">
                  <c:v>0.858181685270052</c:v>
                </c:pt>
                <c:pt idx="17">
                  <c:v>0.858181685270052</c:v>
                </c:pt>
                <c:pt idx="18">
                  <c:v>0.858181685270052</c:v>
                </c:pt>
                <c:pt idx="19">
                  <c:v>0.858181685270052</c:v>
                </c:pt>
                <c:pt idx="20">
                  <c:v>0.858181685270052</c:v>
                </c:pt>
                <c:pt idx="21">
                  <c:v>0.858181685270052</c:v>
                </c:pt>
                <c:pt idx="22">
                  <c:v>0.858181685270052</c:v>
                </c:pt>
                <c:pt idx="23">
                  <c:v>0.858181685270052</c:v>
                </c:pt>
                <c:pt idx="24">
                  <c:v>0.858181685270052</c:v>
                </c:pt>
                <c:pt idx="25">
                  <c:v>0.858181685270052</c:v>
                </c:pt>
                <c:pt idx="26">
                  <c:v>0.858181685270052</c:v>
                </c:pt>
                <c:pt idx="27">
                  <c:v>0.858181685270052</c:v>
                </c:pt>
                <c:pt idx="28">
                  <c:v>0.858181685270052</c:v>
                </c:pt>
                <c:pt idx="29">
                  <c:v>0.858181685270052</c:v>
                </c:pt>
                <c:pt idx="30">
                  <c:v>0.858181685270052</c:v>
                </c:pt>
                <c:pt idx="31">
                  <c:v>0.858181685270052</c:v>
                </c:pt>
                <c:pt idx="32">
                  <c:v>0.858181685270052</c:v>
                </c:pt>
                <c:pt idx="33">
                  <c:v>0.858181685270052</c:v>
                </c:pt>
                <c:pt idx="34">
                  <c:v>0.858181685270052</c:v>
                </c:pt>
                <c:pt idx="35">
                  <c:v>0.858181685270052</c:v>
                </c:pt>
                <c:pt idx="36">
                  <c:v>0.858181685270052</c:v>
                </c:pt>
                <c:pt idx="37">
                  <c:v>0.858181685270052</c:v>
                </c:pt>
                <c:pt idx="38">
                  <c:v>0.858181685270052</c:v>
                </c:pt>
                <c:pt idx="39">
                  <c:v>0.858181685270052</c:v>
                </c:pt>
                <c:pt idx="40">
                  <c:v>0.858181685270052</c:v>
                </c:pt>
                <c:pt idx="41">
                  <c:v>0.858181685270052</c:v>
                </c:pt>
                <c:pt idx="42">
                  <c:v>0.858181685270052</c:v>
                </c:pt>
                <c:pt idx="43">
                  <c:v>0.858181685270052</c:v>
                </c:pt>
                <c:pt idx="44">
                  <c:v>0.858181685270052</c:v>
                </c:pt>
                <c:pt idx="45">
                  <c:v>0.858181685270052</c:v>
                </c:pt>
                <c:pt idx="46">
                  <c:v>0.858181685270052</c:v>
                </c:pt>
                <c:pt idx="47">
                  <c:v>0.858181685270052</c:v>
                </c:pt>
                <c:pt idx="48">
                  <c:v>0.858181685270052</c:v>
                </c:pt>
                <c:pt idx="49">
                  <c:v>0.858181685270052</c:v>
                </c:pt>
                <c:pt idx="50">
                  <c:v>0.858181685270052</c:v>
                </c:pt>
                <c:pt idx="51">
                  <c:v>0.858181685270052</c:v>
                </c:pt>
                <c:pt idx="52">
                  <c:v>0.858181685270052</c:v>
                </c:pt>
                <c:pt idx="53">
                  <c:v>0.858181685270052</c:v>
                </c:pt>
                <c:pt idx="54">
                  <c:v>0.858181685270052</c:v>
                </c:pt>
                <c:pt idx="55">
                  <c:v>0.858181685270052</c:v>
                </c:pt>
                <c:pt idx="56">
                  <c:v>0.858181685270052</c:v>
                </c:pt>
                <c:pt idx="57">
                  <c:v>0.858181685270052</c:v>
                </c:pt>
                <c:pt idx="58">
                  <c:v>0.858181685270052</c:v>
                </c:pt>
                <c:pt idx="59">
                  <c:v>0.858181685270052</c:v>
                </c:pt>
                <c:pt idx="60">
                  <c:v>0.858181685270052</c:v>
                </c:pt>
                <c:pt idx="61">
                  <c:v>0.858181685270052</c:v>
                </c:pt>
                <c:pt idx="62">
                  <c:v>0.858181685270052</c:v>
                </c:pt>
                <c:pt idx="63">
                  <c:v>0.858181685270052</c:v>
                </c:pt>
                <c:pt idx="64">
                  <c:v>0.858181685270052</c:v>
                </c:pt>
                <c:pt idx="65">
                  <c:v>0.858181685270052</c:v>
                </c:pt>
                <c:pt idx="66">
                  <c:v>0.858181685270052</c:v>
                </c:pt>
                <c:pt idx="67">
                  <c:v>0.858181685270052</c:v>
                </c:pt>
                <c:pt idx="68">
                  <c:v>0.858181685270052</c:v>
                </c:pt>
                <c:pt idx="69">
                  <c:v>0.858181685270052</c:v>
                </c:pt>
                <c:pt idx="70">
                  <c:v>0.858181685270052</c:v>
                </c:pt>
                <c:pt idx="71">
                  <c:v>0.858181685270052</c:v>
                </c:pt>
                <c:pt idx="72">
                  <c:v>0.858181685270052</c:v>
                </c:pt>
                <c:pt idx="73">
                  <c:v>0.858181685270052</c:v>
                </c:pt>
                <c:pt idx="74">
                  <c:v>0.858181685270052</c:v>
                </c:pt>
                <c:pt idx="75">
                  <c:v>0.858181685270052</c:v>
                </c:pt>
                <c:pt idx="76">
                  <c:v>0.858181685270052</c:v>
                </c:pt>
                <c:pt idx="77">
                  <c:v>0.858181685270052</c:v>
                </c:pt>
                <c:pt idx="78">
                  <c:v>0.858181685270052</c:v>
                </c:pt>
                <c:pt idx="79">
                  <c:v>0.858181685270052</c:v>
                </c:pt>
                <c:pt idx="80">
                  <c:v>0.858181685270052</c:v>
                </c:pt>
                <c:pt idx="81">
                  <c:v>0.858181685270052</c:v>
                </c:pt>
                <c:pt idx="82">
                  <c:v>0.858181685270052</c:v>
                </c:pt>
                <c:pt idx="83">
                  <c:v>0.858181685270052</c:v>
                </c:pt>
                <c:pt idx="84">
                  <c:v>0.858181685270052</c:v>
                </c:pt>
                <c:pt idx="85">
                  <c:v>0.858181685270052</c:v>
                </c:pt>
                <c:pt idx="86">
                  <c:v>0.858181685270052</c:v>
                </c:pt>
                <c:pt idx="87">
                  <c:v>0.858181685270052</c:v>
                </c:pt>
                <c:pt idx="88">
                  <c:v>0.858181685270052</c:v>
                </c:pt>
                <c:pt idx="89">
                  <c:v>0.858181685270052</c:v>
                </c:pt>
                <c:pt idx="90">
                  <c:v>0.858181685270052</c:v>
                </c:pt>
                <c:pt idx="91">
                  <c:v>0.858181685270052</c:v>
                </c:pt>
                <c:pt idx="92">
                  <c:v>0.858181685270052</c:v>
                </c:pt>
                <c:pt idx="93">
                  <c:v>0.858181685270052</c:v>
                </c:pt>
                <c:pt idx="94">
                  <c:v>0.858181685270052</c:v>
                </c:pt>
                <c:pt idx="95">
                  <c:v>0.858181685270052</c:v>
                </c:pt>
                <c:pt idx="96">
                  <c:v>0.858181685270052</c:v>
                </c:pt>
                <c:pt idx="97">
                  <c:v>0.858181685270052</c:v>
                </c:pt>
                <c:pt idx="98">
                  <c:v>0.858181685270052</c:v>
                </c:pt>
                <c:pt idx="99">
                  <c:v>0.858181685270052</c:v>
                </c:pt>
                <c:pt idx="100">
                  <c:v>0.858181685270052</c:v>
                </c:pt>
                <c:pt idx="101">
                  <c:v>0.858181685270052</c:v>
                </c:pt>
                <c:pt idx="102">
                  <c:v>0.858181685270052</c:v>
                </c:pt>
                <c:pt idx="103">
                  <c:v>0.858181685270052</c:v>
                </c:pt>
                <c:pt idx="104">
                  <c:v>0.858181685270052</c:v>
                </c:pt>
                <c:pt idx="105">
                  <c:v>0.858181685270052</c:v>
                </c:pt>
                <c:pt idx="106">
                  <c:v>0.858181685270052</c:v>
                </c:pt>
                <c:pt idx="107">
                  <c:v>0.858181685270052</c:v>
                </c:pt>
                <c:pt idx="108">
                  <c:v>0.858181685270052</c:v>
                </c:pt>
                <c:pt idx="109">
                  <c:v>0.858181685270052</c:v>
                </c:pt>
                <c:pt idx="110">
                  <c:v>0.858181685270052</c:v>
                </c:pt>
                <c:pt idx="111">
                  <c:v>0.858181685270052</c:v>
                </c:pt>
                <c:pt idx="112">
                  <c:v>0.858181685270052</c:v>
                </c:pt>
                <c:pt idx="113">
                  <c:v>0.858181685270052</c:v>
                </c:pt>
                <c:pt idx="114">
                  <c:v>0.858181685270052</c:v>
                </c:pt>
                <c:pt idx="115">
                  <c:v>0.858181685270052</c:v>
                </c:pt>
                <c:pt idx="116">
                  <c:v>0.858181685270052</c:v>
                </c:pt>
                <c:pt idx="117">
                  <c:v>0.858181685270052</c:v>
                </c:pt>
                <c:pt idx="118">
                  <c:v>0.858181685270052</c:v>
                </c:pt>
                <c:pt idx="119">
                  <c:v>0.858181685270052</c:v>
                </c:pt>
                <c:pt idx="120">
                  <c:v>0.858181685270052</c:v>
                </c:pt>
                <c:pt idx="121">
                  <c:v>0.858181685270052</c:v>
                </c:pt>
                <c:pt idx="122">
                  <c:v>0.858181685270052</c:v>
                </c:pt>
                <c:pt idx="123">
                  <c:v>0.858181685270052</c:v>
                </c:pt>
                <c:pt idx="124">
                  <c:v>0.858181685270052</c:v>
                </c:pt>
                <c:pt idx="125">
                  <c:v>0.858181685270052</c:v>
                </c:pt>
                <c:pt idx="126">
                  <c:v>0.858181685270052</c:v>
                </c:pt>
                <c:pt idx="127">
                  <c:v>0.858181685270052</c:v>
                </c:pt>
                <c:pt idx="128">
                  <c:v>0.858181685270052</c:v>
                </c:pt>
                <c:pt idx="129">
                  <c:v>0.858181685270052</c:v>
                </c:pt>
                <c:pt idx="130">
                  <c:v>0.858181685270052</c:v>
                </c:pt>
                <c:pt idx="131">
                  <c:v>0.858181685270052</c:v>
                </c:pt>
                <c:pt idx="132">
                  <c:v>0.858181685270052</c:v>
                </c:pt>
                <c:pt idx="133">
                  <c:v>0.858181685270052</c:v>
                </c:pt>
                <c:pt idx="134">
                  <c:v>0.858181685270052</c:v>
                </c:pt>
                <c:pt idx="135">
                  <c:v>0.858181685270052</c:v>
                </c:pt>
                <c:pt idx="136">
                  <c:v>0.858181685270052</c:v>
                </c:pt>
                <c:pt idx="137">
                  <c:v>0.858181685270052</c:v>
                </c:pt>
                <c:pt idx="138">
                  <c:v>0.858181685270052</c:v>
                </c:pt>
                <c:pt idx="139">
                  <c:v>0.858181685270052</c:v>
                </c:pt>
                <c:pt idx="140">
                  <c:v>0.858181685270052</c:v>
                </c:pt>
                <c:pt idx="141">
                  <c:v>0.858181685270052</c:v>
                </c:pt>
                <c:pt idx="142">
                  <c:v>0.858181685270052</c:v>
                </c:pt>
                <c:pt idx="143">
                  <c:v>0.858181685270052</c:v>
                </c:pt>
                <c:pt idx="144">
                  <c:v>0.858181685270052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NTS:0.52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'독립변수_가공후'!$AV$3:$AV$147</c:f>
              <c:numCache>
                <c:formatCode>General</c:formatCode>
                <c:ptCount val="145"/>
                <c:pt idx="0">
                  <c:v>0.774060690949869</c:v>
                </c:pt>
                <c:pt idx="1">
                  <c:v>0.540039233364661</c:v>
                </c:pt>
                <c:pt idx="2">
                  <c:v>0.0449190039838334</c:v>
                </c:pt>
                <c:pt idx="3">
                  <c:v>-0.432889657793147</c:v>
                </c:pt>
                <c:pt idx="4">
                  <c:v>-0.625004972747284</c:v>
                </c:pt>
                <c:pt idx="5">
                  <c:v>-0.439080107164607</c:v>
                </c:pt>
                <c:pt idx="6">
                  <c:v>-0.262499469130625</c:v>
                </c:pt>
                <c:pt idx="7">
                  <c:v>-0.158112971858547</c:v>
                </c:pt>
                <c:pt idx="8">
                  <c:v>0.00341794987849757</c:v>
                </c:pt>
                <c:pt idx="9">
                  <c:v>0.120082365502885</c:v>
                </c:pt>
                <c:pt idx="10">
                  <c:v>0.293324240096356</c:v>
                </c:pt>
                <c:pt idx="11">
                  <c:v>0.294156092032572</c:v>
                </c:pt>
                <c:pt idx="12">
                  <c:v>0.211693015925869</c:v>
                </c:pt>
                <c:pt idx="13">
                  <c:v>0.145750323403125</c:v>
                </c:pt>
                <c:pt idx="14">
                  <c:v>0.134919631401076</c:v>
                </c:pt>
                <c:pt idx="15">
                  <c:v>-0.149723418957112</c:v>
                </c:pt>
                <c:pt idx="16">
                  <c:v>-0.428131758182577</c:v>
                </c:pt>
                <c:pt idx="17">
                  <c:v>-0.453134694865979</c:v>
                </c:pt>
                <c:pt idx="18">
                  <c:v>-0.266533275156398</c:v>
                </c:pt>
                <c:pt idx="19">
                  <c:v>-0.0340325999298082</c:v>
                </c:pt>
                <c:pt idx="20">
                  <c:v>0.153225710546931</c:v>
                </c:pt>
                <c:pt idx="21">
                  <c:v>0.318881539383162</c:v>
                </c:pt>
                <c:pt idx="22">
                  <c:v>0.413382201244113</c:v>
                </c:pt>
                <c:pt idx="23">
                  <c:v>0.219473590690438</c:v>
                </c:pt>
                <c:pt idx="24">
                  <c:v>-0.0158881295011034</c:v>
                </c:pt>
                <c:pt idx="25">
                  <c:v>-0.229117352958607</c:v>
                </c:pt>
                <c:pt idx="26">
                  <c:v>-0.376164973897518</c:v>
                </c:pt>
                <c:pt idx="27">
                  <c:v>-0.637230944227791</c:v>
                </c:pt>
                <c:pt idx="28">
                  <c:v>-0.687208389249319</c:v>
                </c:pt>
                <c:pt idx="29">
                  <c:v>-0.515818214482006</c:v>
                </c:pt>
                <c:pt idx="30">
                  <c:v>-0.400341855798787</c:v>
                </c:pt>
                <c:pt idx="31">
                  <c:v>-0.137760232792508</c:v>
                </c:pt>
                <c:pt idx="32">
                  <c:v>-0.00275536264904653</c:v>
                </c:pt>
                <c:pt idx="33">
                  <c:v>0.578903928464786</c:v>
                </c:pt>
                <c:pt idx="34">
                  <c:v>1.01817341189443</c:v>
                </c:pt>
                <c:pt idx="35">
                  <c:v>1.01889389219386</c:v>
                </c:pt>
                <c:pt idx="36">
                  <c:v>0.461488366346965</c:v>
                </c:pt>
                <c:pt idx="37">
                  <c:v>-0.235230562084091</c:v>
                </c:pt>
                <c:pt idx="38">
                  <c:v>-0.631759893518268</c:v>
                </c:pt>
                <c:pt idx="39">
                  <c:v>-1.10794363366538</c:v>
                </c:pt>
                <c:pt idx="40">
                  <c:v>-1.2677949106501</c:v>
                </c:pt>
                <c:pt idx="41">
                  <c:v>-0.907367045632949</c:v>
                </c:pt>
                <c:pt idx="42">
                  <c:v>-0.388484768996188</c:v>
                </c:pt>
                <c:pt idx="43">
                  <c:v>-0.114708946920321</c:v>
                </c:pt>
                <c:pt idx="44">
                  <c:v>0.244087315255233</c:v>
                </c:pt>
                <c:pt idx="45">
                  <c:v>0.496177869954804</c:v>
                </c:pt>
                <c:pt idx="46">
                  <c:v>0.812947947984167</c:v>
                </c:pt>
                <c:pt idx="47">
                  <c:v>0.877486454025797</c:v>
                </c:pt>
                <c:pt idx="48">
                  <c:v>0.872852304544654</c:v>
                </c:pt>
                <c:pt idx="49">
                  <c:v>0.70175526575655</c:v>
                </c:pt>
                <c:pt idx="50">
                  <c:v>0.417934297385516</c:v>
                </c:pt>
                <c:pt idx="51">
                  <c:v>0.107423273817216</c:v>
                </c:pt>
                <c:pt idx="52">
                  <c:v>-0.518435748946138</c:v>
                </c:pt>
                <c:pt idx="53">
                  <c:v>-1.01298389600352</c:v>
                </c:pt>
                <c:pt idx="54">
                  <c:v>-1.36761711902618</c:v>
                </c:pt>
                <c:pt idx="55">
                  <c:v>-1.65055830644444</c:v>
                </c:pt>
                <c:pt idx="56">
                  <c:v>-1.64069180647786</c:v>
                </c:pt>
                <c:pt idx="57">
                  <c:v>-1.2491133167628</c:v>
                </c:pt>
                <c:pt idx="58">
                  <c:v>-0.0769533775891018</c:v>
                </c:pt>
                <c:pt idx="59">
                  <c:v>1.39190440123073</c:v>
                </c:pt>
                <c:pt idx="60">
                  <c:v>2.84498332863366</c:v>
                </c:pt>
                <c:pt idx="61">
                  <c:v>3.9965548049606</c:v>
                </c:pt>
                <c:pt idx="62">
                  <c:v>4.01586940147984</c:v>
                </c:pt>
                <c:pt idx="63">
                  <c:v>3.19801404301281</c:v>
                </c:pt>
                <c:pt idx="64">
                  <c:v>1.96876060901125</c:v>
                </c:pt>
                <c:pt idx="65">
                  <c:v>0.930720260820189</c:v>
                </c:pt>
                <c:pt idx="66">
                  <c:v>0.04204175760981</c:v>
                </c:pt>
                <c:pt idx="67">
                  <c:v>-0.67739438868712</c:v>
                </c:pt>
                <c:pt idx="68">
                  <c:v>-0.951327912571302</c:v>
                </c:pt>
                <c:pt idx="69">
                  <c:v>-1.42783485711828</c:v>
                </c:pt>
                <c:pt idx="70">
                  <c:v>-1.05753684658862</c:v>
                </c:pt>
                <c:pt idx="71">
                  <c:v>-0.823971977114739</c:v>
                </c:pt>
                <c:pt idx="72">
                  <c:v>-1.03479460627169</c:v>
                </c:pt>
                <c:pt idx="73">
                  <c:v>-0.732720442492066</c:v>
                </c:pt>
                <c:pt idx="74">
                  <c:v>-0.638515446207676</c:v>
                </c:pt>
                <c:pt idx="75">
                  <c:v>-1.14577045588305</c:v>
                </c:pt>
                <c:pt idx="76">
                  <c:v>-1.56425070309413</c:v>
                </c:pt>
                <c:pt idx="77">
                  <c:v>-1.55120589358942</c:v>
                </c:pt>
                <c:pt idx="78">
                  <c:v>-1.04168530086285</c:v>
                </c:pt>
                <c:pt idx="79">
                  <c:v>-0.394594031975583</c:v>
                </c:pt>
                <c:pt idx="80">
                  <c:v>0.54734790190579</c:v>
                </c:pt>
                <c:pt idx="81">
                  <c:v>1.17920841623788</c:v>
                </c:pt>
                <c:pt idx="82">
                  <c:v>1.68536560617248</c:v>
                </c:pt>
                <c:pt idx="83">
                  <c:v>1.30722226803019</c:v>
                </c:pt>
                <c:pt idx="84">
                  <c:v>0.363654179235087</c:v>
                </c:pt>
                <c:pt idx="85">
                  <c:v>-0.930430986594865</c:v>
                </c:pt>
                <c:pt idx="86">
                  <c:v>-1.23733250296729</c:v>
                </c:pt>
                <c:pt idx="87">
                  <c:v>-1.42337530655223</c:v>
                </c:pt>
                <c:pt idx="88">
                  <c:v>-1.09537559355816</c:v>
                </c:pt>
                <c:pt idx="89">
                  <c:v>-0.505008327625507</c:v>
                </c:pt>
                <c:pt idx="90">
                  <c:v>0.203392852983751</c:v>
                </c:pt>
                <c:pt idx="91">
                  <c:v>0.634274061636026</c:v>
                </c:pt>
                <c:pt idx="92">
                  <c:v>0.704701948162504</c:v>
                </c:pt>
                <c:pt idx="93">
                  <c:v>0.721530906963961</c:v>
                </c:pt>
                <c:pt idx="94">
                  <c:v>1.03363685627639</c:v>
                </c:pt>
                <c:pt idx="95">
                  <c:v>0.681815792451056</c:v>
                </c:pt>
                <c:pt idx="96">
                  <c:v>0.139013137674975</c:v>
                </c:pt>
                <c:pt idx="97">
                  <c:v>-0.252331163572309</c:v>
                </c:pt>
                <c:pt idx="98">
                  <c:v>-0.749335755114371</c:v>
                </c:pt>
                <c:pt idx="99">
                  <c:v>-1.00596178364139</c:v>
                </c:pt>
                <c:pt idx="100">
                  <c:v>-0.888482722979135</c:v>
                </c:pt>
                <c:pt idx="101">
                  <c:v>-0.791658678586255</c:v>
                </c:pt>
                <c:pt idx="102">
                  <c:v>-0.388916814703487</c:v>
                </c:pt>
                <c:pt idx="103">
                  <c:v>0.0574271279016152</c:v>
                </c:pt>
                <c:pt idx="104">
                  <c:v>0.22265355708103</c:v>
                </c:pt>
                <c:pt idx="105">
                  <c:v>0.233969219702726</c:v>
                </c:pt>
                <c:pt idx="106">
                  <c:v>0.429062554548051</c:v>
                </c:pt>
                <c:pt idx="107">
                  <c:v>0.114560677229175</c:v>
                </c:pt>
                <c:pt idx="108">
                  <c:v>-0.457018797339477</c:v>
                </c:pt>
                <c:pt idx="109">
                  <c:v>-0.526817605675261</c:v>
                </c:pt>
                <c:pt idx="110">
                  <c:v>0.0605990306130883</c:v>
                </c:pt>
                <c:pt idx="111">
                  <c:v>0.445555584800435</c:v>
                </c:pt>
                <c:pt idx="112">
                  <c:v>0.615269399132021</c:v>
                </c:pt>
                <c:pt idx="113">
                  <c:v>0.749603206067478</c:v>
                </c:pt>
                <c:pt idx="114">
                  <c:v>1.071590189927</c:v>
                </c:pt>
                <c:pt idx="115">
                  <c:v>0.979965075456995</c:v>
                </c:pt>
                <c:pt idx="116">
                  <c:v>0.921008138136117</c:v>
                </c:pt>
                <c:pt idx="117">
                  <c:v>0.730835239065634</c:v>
                </c:pt>
                <c:pt idx="118">
                  <c:v>0.721364528895214</c:v>
                </c:pt>
                <c:pt idx="119">
                  <c:v>0.327532207257146</c:v>
                </c:pt>
                <c:pt idx="120">
                  <c:v>-0.0255758566448285</c:v>
                </c:pt>
                <c:pt idx="121">
                  <c:v>-0.494539605016351</c:v>
                </c:pt>
                <c:pt idx="122">
                  <c:v>0.211940220337266</c:v>
                </c:pt>
                <c:pt idx="123">
                  <c:v>0.532931005635602</c:v>
                </c:pt>
                <c:pt idx="124">
                  <c:v>0.250344035218772</c:v>
                </c:pt>
                <c:pt idx="125">
                  <c:v>0.0905020497663252</c:v>
                </c:pt>
                <c:pt idx="126">
                  <c:v>0.033192129174956</c:v>
                </c:pt>
                <c:pt idx="127">
                  <c:v>-0.316038023059197</c:v>
                </c:pt>
                <c:pt idx="128">
                  <c:v>-0.522049699154128</c:v>
                </c:pt>
                <c:pt idx="129">
                  <c:v>-1.02109811500619</c:v>
                </c:pt>
                <c:pt idx="130">
                  <c:v>-1.15721689950016</c:v>
                </c:pt>
                <c:pt idx="131">
                  <c:v>-0.814774383236124</c:v>
                </c:pt>
                <c:pt idx="132">
                  <c:v>-1.1497766745332</c:v>
                </c:pt>
                <c:pt idx="133">
                  <c:v>-1.12334566770649</c:v>
                </c:pt>
                <c:pt idx="134">
                  <c:v>-0.550318356428288</c:v>
                </c:pt>
                <c:pt idx="135">
                  <c:v>-0.374691375129718</c:v>
                </c:pt>
                <c:pt idx="136">
                  <c:v>-0.138093731468439</c:v>
                </c:pt>
                <c:pt idx="137">
                  <c:v>0.568494350047197</c:v>
                </c:pt>
                <c:pt idx="138">
                  <c:v>1.07672697173867</c:v>
                </c:pt>
                <c:pt idx="139">
                  <c:v>1.06451756458509</c:v>
                </c:pt>
                <c:pt idx="140">
                  <c:v>1.29021569016391</c:v>
                </c:pt>
                <c:pt idx="141">
                  <c:v>1.01947316119322</c:v>
                </c:pt>
                <c:pt idx="142">
                  <c:v>0.672787922215671</c:v>
                </c:pt>
                <c:pt idx="143">
                  <c:v>-0.663875803729001</c:v>
                </c:pt>
                <c:pt idx="144">
                  <c:v>-3.29146848036829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'독립변수_가공후'!$DH$3:$DH$147</c:f>
              <c:numCache>
                <c:formatCode>General</c:formatCode>
                <c:ptCount val="145"/>
                <c:pt idx="0">
                  <c:v>-0.746327605457763</c:v>
                </c:pt>
                <c:pt idx="1">
                  <c:v>-0.746327605457763</c:v>
                </c:pt>
                <c:pt idx="2">
                  <c:v>-0.746327605457763</c:v>
                </c:pt>
                <c:pt idx="3">
                  <c:v>-0.746327605457763</c:v>
                </c:pt>
                <c:pt idx="4">
                  <c:v>-0.746327605457763</c:v>
                </c:pt>
                <c:pt idx="5">
                  <c:v>-0.746327605457763</c:v>
                </c:pt>
                <c:pt idx="6">
                  <c:v>-0.746327605457763</c:v>
                </c:pt>
                <c:pt idx="7">
                  <c:v>-0.746327605457763</c:v>
                </c:pt>
                <c:pt idx="8">
                  <c:v>-0.746327605457763</c:v>
                </c:pt>
                <c:pt idx="9">
                  <c:v>-0.746327605457763</c:v>
                </c:pt>
                <c:pt idx="10">
                  <c:v>-0.746327605457763</c:v>
                </c:pt>
                <c:pt idx="11">
                  <c:v>-0.746327605457763</c:v>
                </c:pt>
                <c:pt idx="12">
                  <c:v>-0.746327605457763</c:v>
                </c:pt>
                <c:pt idx="13">
                  <c:v>-0.746327605457763</c:v>
                </c:pt>
                <c:pt idx="14">
                  <c:v>-0.746327605457763</c:v>
                </c:pt>
                <c:pt idx="15">
                  <c:v>-0.746327605457763</c:v>
                </c:pt>
                <c:pt idx="16">
                  <c:v>-0.746327605457763</c:v>
                </c:pt>
                <c:pt idx="17">
                  <c:v>-0.746327605457763</c:v>
                </c:pt>
                <c:pt idx="18">
                  <c:v>-0.746327605457763</c:v>
                </c:pt>
                <c:pt idx="19">
                  <c:v>-0.746327605457763</c:v>
                </c:pt>
                <c:pt idx="20">
                  <c:v>-0.746327605457763</c:v>
                </c:pt>
                <c:pt idx="21">
                  <c:v>-0.746327605457763</c:v>
                </c:pt>
                <c:pt idx="22">
                  <c:v>-0.746327605457763</c:v>
                </c:pt>
                <c:pt idx="23">
                  <c:v>-0.746327605457763</c:v>
                </c:pt>
                <c:pt idx="24">
                  <c:v>-0.746327605457763</c:v>
                </c:pt>
                <c:pt idx="25">
                  <c:v>-0.746327605457763</c:v>
                </c:pt>
                <c:pt idx="26">
                  <c:v>-0.746327605457763</c:v>
                </c:pt>
                <c:pt idx="27">
                  <c:v>-0.746327605457763</c:v>
                </c:pt>
                <c:pt idx="28">
                  <c:v>-0.746327605457763</c:v>
                </c:pt>
                <c:pt idx="29">
                  <c:v>-0.746327605457763</c:v>
                </c:pt>
                <c:pt idx="30">
                  <c:v>-0.746327605457763</c:v>
                </c:pt>
                <c:pt idx="31">
                  <c:v>-0.746327605457763</c:v>
                </c:pt>
                <c:pt idx="32">
                  <c:v>-0.746327605457763</c:v>
                </c:pt>
                <c:pt idx="33">
                  <c:v>-0.746327605457763</c:v>
                </c:pt>
                <c:pt idx="34">
                  <c:v>-0.746327605457763</c:v>
                </c:pt>
                <c:pt idx="35">
                  <c:v>-0.746327605457763</c:v>
                </c:pt>
                <c:pt idx="36">
                  <c:v>-0.746327605457763</c:v>
                </c:pt>
                <c:pt idx="37">
                  <c:v>-0.746327605457763</c:v>
                </c:pt>
                <c:pt idx="38">
                  <c:v>-0.746327605457763</c:v>
                </c:pt>
                <c:pt idx="39">
                  <c:v>-0.746327605457763</c:v>
                </c:pt>
                <c:pt idx="40">
                  <c:v>-0.746327605457763</c:v>
                </c:pt>
                <c:pt idx="41">
                  <c:v>-0.746327605457763</c:v>
                </c:pt>
                <c:pt idx="42">
                  <c:v>-0.746327605457763</c:v>
                </c:pt>
                <c:pt idx="43">
                  <c:v>-0.746327605457763</c:v>
                </c:pt>
                <c:pt idx="44">
                  <c:v>-0.746327605457763</c:v>
                </c:pt>
                <c:pt idx="45">
                  <c:v>-0.746327605457763</c:v>
                </c:pt>
                <c:pt idx="46">
                  <c:v>-0.746327605457763</c:v>
                </c:pt>
                <c:pt idx="47">
                  <c:v>-0.746327605457763</c:v>
                </c:pt>
                <c:pt idx="48">
                  <c:v>-0.746327605457763</c:v>
                </c:pt>
                <c:pt idx="49">
                  <c:v>-0.746327605457763</c:v>
                </c:pt>
                <c:pt idx="50">
                  <c:v>-0.746327605457763</c:v>
                </c:pt>
                <c:pt idx="51">
                  <c:v>-0.746327605457763</c:v>
                </c:pt>
                <c:pt idx="52">
                  <c:v>-0.746327605457763</c:v>
                </c:pt>
                <c:pt idx="53">
                  <c:v>-0.746327605457763</c:v>
                </c:pt>
                <c:pt idx="54">
                  <c:v>-0.746327605457763</c:v>
                </c:pt>
                <c:pt idx="55">
                  <c:v>-0.746327605457763</c:v>
                </c:pt>
                <c:pt idx="56">
                  <c:v>-0.746327605457763</c:v>
                </c:pt>
                <c:pt idx="57">
                  <c:v>-0.746327605457763</c:v>
                </c:pt>
                <c:pt idx="58">
                  <c:v>-0.746327605457763</c:v>
                </c:pt>
                <c:pt idx="59">
                  <c:v>-0.746327605457763</c:v>
                </c:pt>
                <c:pt idx="60">
                  <c:v>-0.746327605457763</c:v>
                </c:pt>
                <c:pt idx="61">
                  <c:v>-0.746327605457763</c:v>
                </c:pt>
                <c:pt idx="62">
                  <c:v>-0.746327605457763</c:v>
                </c:pt>
                <c:pt idx="63">
                  <c:v>-0.746327605457763</c:v>
                </c:pt>
                <c:pt idx="64">
                  <c:v>-0.746327605457763</c:v>
                </c:pt>
                <c:pt idx="65">
                  <c:v>-0.746327605457763</c:v>
                </c:pt>
                <c:pt idx="66">
                  <c:v>-0.746327605457763</c:v>
                </c:pt>
                <c:pt idx="67">
                  <c:v>-0.746327605457763</c:v>
                </c:pt>
                <c:pt idx="68">
                  <c:v>-0.746327605457763</c:v>
                </c:pt>
                <c:pt idx="69">
                  <c:v>-0.746327605457763</c:v>
                </c:pt>
                <c:pt idx="70">
                  <c:v>-0.746327605457763</c:v>
                </c:pt>
                <c:pt idx="71">
                  <c:v>-0.746327605457763</c:v>
                </c:pt>
                <c:pt idx="72">
                  <c:v>-0.746327605457763</c:v>
                </c:pt>
                <c:pt idx="73">
                  <c:v>-0.746327605457763</c:v>
                </c:pt>
                <c:pt idx="74">
                  <c:v>-0.746327605457763</c:v>
                </c:pt>
                <c:pt idx="75">
                  <c:v>-0.746327605457763</c:v>
                </c:pt>
                <c:pt idx="76">
                  <c:v>-0.746327605457763</c:v>
                </c:pt>
                <c:pt idx="77">
                  <c:v>-0.746327605457763</c:v>
                </c:pt>
                <c:pt idx="78">
                  <c:v>-0.746327605457763</c:v>
                </c:pt>
                <c:pt idx="79">
                  <c:v>-0.746327605457763</c:v>
                </c:pt>
                <c:pt idx="80">
                  <c:v>-0.746327605457763</c:v>
                </c:pt>
                <c:pt idx="81">
                  <c:v>-0.746327605457763</c:v>
                </c:pt>
                <c:pt idx="82">
                  <c:v>-0.746327605457763</c:v>
                </c:pt>
                <c:pt idx="83">
                  <c:v>-0.746327605457763</c:v>
                </c:pt>
                <c:pt idx="84">
                  <c:v>-0.746327605457763</c:v>
                </c:pt>
                <c:pt idx="85">
                  <c:v>-0.746327605457763</c:v>
                </c:pt>
                <c:pt idx="86">
                  <c:v>-0.746327605457763</c:v>
                </c:pt>
                <c:pt idx="87">
                  <c:v>-0.746327605457763</c:v>
                </c:pt>
                <c:pt idx="88">
                  <c:v>-0.746327605457763</c:v>
                </c:pt>
                <c:pt idx="89">
                  <c:v>-0.746327605457763</c:v>
                </c:pt>
                <c:pt idx="90">
                  <c:v>-0.746327605457763</c:v>
                </c:pt>
                <c:pt idx="91">
                  <c:v>-0.746327605457763</c:v>
                </c:pt>
                <c:pt idx="92">
                  <c:v>-0.746327605457763</c:v>
                </c:pt>
                <c:pt idx="93">
                  <c:v>-0.746327605457763</c:v>
                </c:pt>
                <c:pt idx="94">
                  <c:v>-0.746327605457763</c:v>
                </c:pt>
                <c:pt idx="95">
                  <c:v>-0.746327605457763</c:v>
                </c:pt>
                <c:pt idx="96">
                  <c:v>-0.746327605457763</c:v>
                </c:pt>
                <c:pt idx="97">
                  <c:v>-0.746327605457763</c:v>
                </c:pt>
                <c:pt idx="98">
                  <c:v>-0.746327605457763</c:v>
                </c:pt>
                <c:pt idx="99">
                  <c:v>-0.746327605457763</c:v>
                </c:pt>
                <c:pt idx="100">
                  <c:v>-0.746327605457763</c:v>
                </c:pt>
                <c:pt idx="101">
                  <c:v>-0.746327605457763</c:v>
                </c:pt>
                <c:pt idx="102">
                  <c:v>-0.746327605457763</c:v>
                </c:pt>
                <c:pt idx="103">
                  <c:v>-0.746327605457763</c:v>
                </c:pt>
                <c:pt idx="104">
                  <c:v>-0.746327605457763</c:v>
                </c:pt>
                <c:pt idx="105">
                  <c:v>-0.746327605457763</c:v>
                </c:pt>
                <c:pt idx="106">
                  <c:v>-0.746327605457763</c:v>
                </c:pt>
                <c:pt idx="107">
                  <c:v>-0.746327605457763</c:v>
                </c:pt>
                <c:pt idx="108">
                  <c:v>-0.746327605457763</c:v>
                </c:pt>
                <c:pt idx="109">
                  <c:v>-0.746327605457763</c:v>
                </c:pt>
                <c:pt idx="110">
                  <c:v>-0.746327605457763</c:v>
                </c:pt>
                <c:pt idx="111">
                  <c:v>-0.746327605457763</c:v>
                </c:pt>
                <c:pt idx="112">
                  <c:v>-0.746327605457763</c:v>
                </c:pt>
                <c:pt idx="113">
                  <c:v>-0.746327605457763</c:v>
                </c:pt>
                <c:pt idx="114">
                  <c:v>-0.746327605457763</c:v>
                </c:pt>
                <c:pt idx="115">
                  <c:v>-0.746327605457763</c:v>
                </c:pt>
                <c:pt idx="116">
                  <c:v>-0.746327605457763</c:v>
                </c:pt>
                <c:pt idx="117">
                  <c:v>-0.746327605457763</c:v>
                </c:pt>
                <c:pt idx="118">
                  <c:v>-0.746327605457763</c:v>
                </c:pt>
                <c:pt idx="119">
                  <c:v>-0.746327605457763</c:v>
                </c:pt>
                <c:pt idx="120">
                  <c:v>-0.746327605457763</c:v>
                </c:pt>
                <c:pt idx="121">
                  <c:v>-0.746327605457763</c:v>
                </c:pt>
                <c:pt idx="122">
                  <c:v>-0.746327605457763</c:v>
                </c:pt>
                <c:pt idx="123">
                  <c:v>-0.746327605457763</c:v>
                </c:pt>
                <c:pt idx="124">
                  <c:v>-0.746327605457763</c:v>
                </c:pt>
                <c:pt idx="125">
                  <c:v>-0.746327605457763</c:v>
                </c:pt>
                <c:pt idx="126">
                  <c:v>-0.746327605457763</c:v>
                </c:pt>
                <c:pt idx="127">
                  <c:v>-0.746327605457763</c:v>
                </c:pt>
                <c:pt idx="128">
                  <c:v>-0.746327605457763</c:v>
                </c:pt>
                <c:pt idx="129">
                  <c:v>-0.746327605457763</c:v>
                </c:pt>
                <c:pt idx="130">
                  <c:v>-0.746327605457763</c:v>
                </c:pt>
                <c:pt idx="131">
                  <c:v>-0.746327605457763</c:v>
                </c:pt>
                <c:pt idx="132">
                  <c:v>-0.746327605457763</c:v>
                </c:pt>
                <c:pt idx="133">
                  <c:v>-0.746327605457763</c:v>
                </c:pt>
                <c:pt idx="134">
                  <c:v>-0.746327605457763</c:v>
                </c:pt>
                <c:pt idx="135">
                  <c:v>-0.746327605457763</c:v>
                </c:pt>
                <c:pt idx="136">
                  <c:v>-0.746327605457763</c:v>
                </c:pt>
                <c:pt idx="137">
                  <c:v>-0.746327605457763</c:v>
                </c:pt>
                <c:pt idx="138">
                  <c:v>-0.746327605457763</c:v>
                </c:pt>
                <c:pt idx="139">
                  <c:v>-0.746327605457763</c:v>
                </c:pt>
                <c:pt idx="140">
                  <c:v>-0.746327605457763</c:v>
                </c:pt>
                <c:pt idx="141">
                  <c:v>-0.746327605457763</c:v>
                </c:pt>
                <c:pt idx="142">
                  <c:v>-0.746327605457763</c:v>
                </c:pt>
                <c:pt idx="143">
                  <c:v>-0.746327605457763</c:v>
                </c:pt>
                <c:pt idx="144">
                  <c:v>-0.746327605457763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NTS:0.62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'독립변수_가공후'!$AW$3:$AW$147</c:f>
              <c:numCache>
                <c:formatCode>General</c:formatCode>
                <c:ptCount val="145"/>
                <c:pt idx="0">
                  <c:v>1.08476437290892</c:v>
                </c:pt>
                <c:pt idx="1">
                  <c:v>0.938425578271876</c:v>
                </c:pt>
                <c:pt idx="2">
                  <c:v>0.850333735963744</c:v>
                </c:pt>
                <c:pt idx="3">
                  <c:v>0.887524598686502</c:v>
                </c:pt>
                <c:pt idx="4">
                  <c:v>1.06509075224627</c:v>
                </c:pt>
                <c:pt idx="5">
                  <c:v>1.36815123823054</c:v>
                </c:pt>
                <c:pt idx="6">
                  <c:v>1.78599132036849</c:v>
                </c:pt>
                <c:pt idx="7">
                  <c:v>2.29057882082425</c:v>
                </c:pt>
                <c:pt idx="8">
                  <c:v>2.76156642768475</c:v>
                </c:pt>
                <c:pt idx="9">
                  <c:v>2.94673118507454</c:v>
                </c:pt>
                <c:pt idx="10">
                  <c:v>2.74597464781933</c:v>
                </c:pt>
                <c:pt idx="11">
                  <c:v>2.28933367569912</c:v>
                </c:pt>
                <c:pt idx="12">
                  <c:v>1.77905149788712</c:v>
                </c:pt>
                <c:pt idx="13">
                  <c:v>1.31649856122785</c:v>
                </c:pt>
                <c:pt idx="14">
                  <c:v>0.945935254578018</c:v>
                </c:pt>
                <c:pt idx="15">
                  <c:v>0.713741297901582</c:v>
                </c:pt>
                <c:pt idx="16">
                  <c:v>0.620880970737223</c:v>
                </c:pt>
                <c:pt idx="17">
                  <c:v>0.682709456975952</c:v>
                </c:pt>
                <c:pt idx="18">
                  <c:v>0.903747783736246</c:v>
                </c:pt>
                <c:pt idx="19">
                  <c:v>1.25696898585964</c:v>
                </c:pt>
                <c:pt idx="20">
                  <c:v>1.63003748038778</c:v>
                </c:pt>
                <c:pt idx="21">
                  <c:v>1.84914882150661</c:v>
                </c:pt>
                <c:pt idx="22">
                  <c:v>1.82336018710033</c:v>
                </c:pt>
                <c:pt idx="23">
                  <c:v>1.58054371025316</c:v>
                </c:pt>
                <c:pt idx="24">
                  <c:v>1.23415683930572</c:v>
                </c:pt>
                <c:pt idx="25">
                  <c:v>0.90476914974161</c:v>
                </c:pt>
                <c:pt idx="26">
                  <c:v>0.681786614970909</c:v>
                </c:pt>
                <c:pt idx="27">
                  <c:v>0.595671608678538</c:v>
                </c:pt>
                <c:pt idx="28">
                  <c:v>0.607027474002972</c:v>
                </c:pt>
                <c:pt idx="29">
                  <c:v>0.656208165721283</c:v>
                </c:pt>
                <c:pt idx="30">
                  <c:v>0.681124843043134</c:v>
                </c:pt>
                <c:pt idx="31">
                  <c:v>0.65799661634922</c:v>
                </c:pt>
                <c:pt idx="32">
                  <c:v>0.605345927173617</c:v>
                </c:pt>
                <c:pt idx="33">
                  <c:v>0.540902036871477</c:v>
                </c:pt>
                <c:pt idx="34">
                  <c:v>0.491017806073876</c:v>
                </c:pt>
                <c:pt idx="35">
                  <c:v>0.446255629636127</c:v>
                </c:pt>
                <c:pt idx="36">
                  <c:v>0.394140423935728</c:v>
                </c:pt>
                <c:pt idx="37">
                  <c:v>0.331420301773565</c:v>
                </c:pt>
                <c:pt idx="38">
                  <c:v>0.251892805069017</c:v>
                </c:pt>
                <c:pt idx="39">
                  <c:v>0.150082097990354</c:v>
                </c:pt>
                <c:pt idx="40">
                  <c:v>0.0343813547968226</c:v>
                </c:pt>
                <c:pt idx="41">
                  <c:v>-0.0578360131904503</c:v>
                </c:pt>
                <c:pt idx="42">
                  <c:v>-0.090941834367825</c:v>
                </c:pt>
                <c:pt idx="43">
                  <c:v>-0.0192366209646158</c:v>
                </c:pt>
                <c:pt idx="44">
                  <c:v>0.167837896169974</c:v>
                </c:pt>
                <c:pt idx="45">
                  <c:v>0.436452390957883</c:v>
                </c:pt>
                <c:pt idx="46">
                  <c:v>0.71433327169394</c:v>
                </c:pt>
                <c:pt idx="47">
                  <c:v>0.906975228391546</c:v>
                </c:pt>
                <c:pt idx="48">
                  <c:v>1.08366623737994</c:v>
                </c:pt>
                <c:pt idx="49">
                  <c:v>1.31862209881776</c:v>
                </c:pt>
                <c:pt idx="50">
                  <c:v>1.59417535367697</c:v>
                </c:pt>
                <c:pt idx="51">
                  <c:v>1.83799846420709</c:v>
                </c:pt>
                <c:pt idx="52">
                  <c:v>1.95107761688559</c:v>
                </c:pt>
                <c:pt idx="53">
                  <c:v>1.88712317479737</c:v>
                </c:pt>
                <c:pt idx="54">
                  <c:v>1.64229969000121</c:v>
                </c:pt>
                <c:pt idx="55">
                  <c:v>1.29509451394562</c:v>
                </c:pt>
                <c:pt idx="56">
                  <c:v>0.884971313325757</c:v>
                </c:pt>
                <c:pt idx="57">
                  <c:v>0.443976804786099</c:v>
                </c:pt>
                <c:pt idx="58">
                  <c:v>0.0063557640440537</c:v>
                </c:pt>
                <c:pt idx="59">
                  <c:v>-0.428307878733371</c:v>
                </c:pt>
                <c:pt idx="60">
                  <c:v>-0.795540324510417</c:v>
                </c:pt>
                <c:pt idx="61">
                  <c:v>-1.06834037372744</c:v>
                </c:pt>
                <c:pt idx="62">
                  <c:v>-1.25366986602161</c:v>
                </c:pt>
                <c:pt idx="63">
                  <c:v>-1.35349698941901</c:v>
                </c:pt>
                <c:pt idx="64">
                  <c:v>-1.38648302693534</c:v>
                </c:pt>
                <c:pt idx="65">
                  <c:v>-1.37851860805334</c:v>
                </c:pt>
                <c:pt idx="66">
                  <c:v>-1.32439504731267</c:v>
                </c:pt>
                <c:pt idx="67">
                  <c:v>-1.21377053133051</c:v>
                </c:pt>
                <c:pt idx="68">
                  <c:v>-1.04462641404162</c:v>
                </c:pt>
                <c:pt idx="69">
                  <c:v>-0.827323656764896</c:v>
                </c:pt>
                <c:pt idx="70">
                  <c:v>-0.587764698777416</c:v>
                </c:pt>
                <c:pt idx="71">
                  <c:v>-0.369922071807146</c:v>
                </c:pt>
                <c:pt idx="72">
                  <c:v>-0.230213358253413</c:v>
                </c:pt>
                <c:pt idx="73">
                  <c:v>-0.162498701983178</c:v>
                </c:pt>
                <c:pt idx="74">
                  <c:v>-0.15927738704817</c:v>
                </c:pt>
                <c:pt idx="75">
                  <c:v>-0.212231737505963</c:v>
                </c:pt>
                <c:pt idx="76">
                  <c:v>-0.314884586090713</c:v>
                </c:pt>
                <c:pt idx="77">
                  <c:v>-0.43446943121223</c:v>
                </c:pt>
                <c:pt idx="78">
                  <c:v>-0.536954691664544</c:v>
                </c:pt>
                <c:pt idx="79">
                  <c:v>-0.597660148160311</c:v>
                </c:pt>
                <c:pt idx="80">
                  <c:v>-0.604241994623222</c:v>
                </c:pt>
                <c:pt idx="81">
                  <c:v>-0.57241877285924</c:v>
                </c:pt>
                <c:pt idx="82">
                  <c:v>-0.534414947749905</c:v>
                </c:pt>
                <c:pt idx="83">
                  <c:v>-0.519568303382167</c:v>
                </c:pt>
                <c:pt idx="84">
                  <c:v>-0.505714980025932</c:v>
                </c:pt>
                <c:pt idx="85">
                  <c:v>-0.500075602596666</c:v>
                </c:pt>
                <c:pt idx="86">
                  <c:v>-0.533634601459325</c:v>
                </c:pt>
                <c:pt idx="87">
                  <c:v>-0.593460408214442</c:v>
                </c:pt>
                <c:pt idx="88">
                  <c:v>-0.657233914464708</c:v>
                </c:pt>
                <c:pt idx="89">
                  <c:v>-0.705948588557305</c:v>
                </c:pt>
                <c:pt idx="90">
                  <c:v>-0.728431365119285</c:v>
                </c:pt>
                <c:pt idx="91">
                  <c:v>-0.717509105282637</c:v>
                </c:pt>
                <c:pt idx="92">
                  <c:v>-0.678399077279915</c:v>
                </c:pt>
                <c:pt idx="93">
                  <c:v>-0.63343392914804</c:v>
                </c:pt>
                <c:pt idx="94">
                  <c:v>-0.596132272041736</c:v>
                </c:pt>
                <c:pt idx="95">
                  <c:v>-0.581403797035506</c:v>
                </c:pt>
                <c:pt idx="96">
                  <c:v>-0.591375189142166</c:v>
                </c:pt>
                <c:pt idx="97">
                  <c:v>-0.626204323522382</c:v>
                </c:pt>
                <c:pt idx="98">
                  <c:v>-0.686456391085565</c:v>
                </c:pt>
                <c:pt idx="99">
                  <c:v>-0.763133937337318</c:v>
                </c:pt>
                <c:pt idx="100">
                  <c:v>-0.843068859600691</c:v>
                </c:pt>
                <c:pt idx="101">
                  <c:v>-0.907741700105526</c:v>
                </c:pt>
                <c:pt idx="102">
                  <c:v>-0.945008778814299</c:v>
                </c:pt>
                <c:pt idx="103">
                  <c:v>-0.952495221897709</c:v>
                </c:pt>
                <c:pt idx="104">
                  <c:v>-0.939836337761179</c:v>
                </c:pt>
                <c:pt idx="105">
                  <c:v>-0.922739334564882</c:v>
                </c:pt>
                <c:pt idx="106">
                  <c:v>-0.915945787562802</c:v>
                </c:pt>
                <c:pt idx="107">
                  <c:v>-0.927416364073509</c:v>
                </c:pt>
                <c:pt idx="108">
                  <c:v>-0.948890383745703</c:v>
                </c:pt>
                <c:pt idx="109">
                  <c:v>-0.978092132679443</c:v>
                </c:pt>
                <c:pt idx="110">
                  <c:v>-1.01346967855596</c:v>
                </c:pt>
                <c:pt idx="111">
                  <c:v>-1.04790143093272</c:v>
                </c:pt>
                <c:pt idx="112">
                  <c:v>-1.06956957910167</c:v>
                </c:pt>
                <c:pt idx="113">
                  <c:v>-1.06915567510336</c:v>
                </c:pt>
                <c:pt idx="114">
                  <c:v>-1.04364190280744</c:v>
                </c:pt>
                <c:pt idx="115">
                  <c:v>-0.988568011055038</c:v>
                </c:pt>
                <c:pt idx="116">
                  <c:v>-0.896430980351076</c:v>
                </c:pt>
                <c:pt idx="117">
                  <c:v>-0.774647543651385</c:v>
                </c:pt>
                <c:pt idx="118">
                  <c:v>-0.651913588438716</c:v>
                </c:pt>
                <c:pt idx="119">
                  <c:v>-0.579224778323722</c:v>
                </c:pt>
                <c:pt idx="120">
                  <c:v>-0.597519060290264</c:v>
                </c:pt>
                <c:pt idx="121">
                  <c:v>-0.664765635955336</c:v>
                </c:pt>
                <c:pt idx="122">
                  <c:v>-0.735093888849732</c:v>
                </c:pt>
                <c:pt idx="123">
                  <c:v>-0.781649664429785</c:v>
                </c:pt>
                <c:pt idx="124">
                  <c:v>-0.794492601050971</c:v>
                </c:pt>
                <c:pt idx="125">
                  <c:v>-0.780351744855785</c:v>
                </c:pt>
                <c:pt idx="126">
                  <c:v>-0.75900591893439</c:v>
                </c:pt>
                <c:pt idx="127">
                  <c:v>-0.723440185479736</c:v>
                </c:pt>
                <c:pt idx="128">
                  <c:v>-0.658068306711724</c:v>
                </c:pt>
                <c:pt idx="129">
                  <c:v>-0.575762484429648</c:v>
                </c:pt>
                <c:pt idx="130">
                  <c:v>-0.50856215146554</c:v>
                </c:pt>
                <c:pt idx="131">
                  <c:v>-0.467381437007704</c:v>
                </c:pt>
                <c:pt idx="132">
                  <c:v>-0.458070548606049</c:v>
                </c:pt>
                <c:pt idx="133">
                  <c:v>-0.470483892920169</c:v>
                </c:pt>
                <c:pt idx="134">
                  <c:v>-0.49030940471991</c:v>
                </c:pt>
                <c:pt idx="135">
                  <c:v>-0.51209871742593</c:v>
                </c:pt>
                <c:pt idx="136">
                  <c:v>-0.544550105369989</c:v>
                </c:pt>
                <c:pt idx="137">
                  <c:v>-0.598988203815429</c:v>
                </c:pt>
                <c:pt idx="138">
                  <c:v>-0.649531921052825</c:v>
                </c:pt>
                <c:pt idx="139">
                  <c:v>-0.658528975676599</c:v>
                </c:pt>
                <c:pt idx="140">
                  <c:v>-0.618467750314468</c:v>
                </c:pt>
                <c:pt idx="141">
                  <c:v>-0.551856031890809</c:v>
                </c:pt>
                <c:pt idx="142">
                  <c:v>-0.488759979487598</c:v>
                </c:pt>
                <c:pt idx="143">
                  <c:v>-0.446998141511493</c:v>
                </c:pt>
                <c:pt idx="144">
                  <c:v>-0.424179555962196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'독립변수_가공후'!$DI$3:$DI$147</c:f>
              <c:numCache>
                <c:formatCode>General</c:formatCode>
                <c:ptCount val="145"/>
                <c:pt idx="0">
                  <c:v>-0.556002877342864</c:v>
                </c:pt>
                <c:pt idx="1">
                  <c:v>-0.556002877342864</c:v>
                </c:pt>
                <c:pt idx="2">
                  <c:v>-0.556002877342864</c:v>
                </c:pt>
                <c:pt idx="3">
                  <c:v>-0.556002877342864</c:v>
                </c:pt>
                <c:pt idx="4">
                  <c:v>-0.556002877342864</c:v>
                </c:pt>
                <c:pt idx="5">
                  <c:v>-0.556002877342864</c:v>
                </c:pt>
                <c:pt idx="6">
                  <c:v>-0.556002877342864</c:v>
                </c:pt>
                <c:pt idx="7">
                  <c:v>-0.556002877342864</c:v>
                </c:pt>
                <c:pt idx="8">
                  <c:v>-0.556002877342864</c:v>
                </c:pt>
                <c:pt idx="9">
                  <c:v>-0.556002877342864</c:v>
                </c:pt>
                <c:pt idx="10">
                  <c:v>-0.556002877342864</c:v>
                </c:pt>
                <c:pt idx="11">
                  <c:v>-0.556002877342864</c:v>
                </c:pt>
                <c:pt idx="12">
                  <c:v>-0.556002877342864</c:v>
                </c:pt>
                <c:pt idx="13">
                  <c:v>-0.556002877342864</c:v>
                </c:pt>
                <c:pt idx="14">
                  <c:v>-0.556002877342864</c:v>
                </c:pt>
                <c:pt idx="15">
                  <c:v>-0.556002877342864</c:v>
                </c:pt>
                <c:pt idx="16">
                  <c:v>-0.556002877342864</c:v>
                </c:pt>
                <c:pt idx="17">
                  <c:v>-0.556002877342864</c:v>
                </c:pt>
                <c:pt idx="18">
                  <c:v>-0.556002877342864</c:v>
                </c:pt>
                <c:pt idx="19">
                  <c:v>-0.556002877342864</c:v>
                </c:pt>
                <c:pt idx="20">
                  <c:v>-0.556002877342864</c:v>
                </c:pt>
                <c:pt idx="21">
                  <c:v>-0.556002877342864</c:v>
                </c:pt>
                <c:pt idx="22">
                  <c:v>-0.556002877342864</c:v>
                </c:pt>
                <c:pt idx="23">
                  <c:v>-0.556002877342864</c:v>
                </c:pt>
                <c:pt idx="24">
                  <c:v>-0.556002877342864</c:v>
                </c:pt>
                <c:pt idx="25">
                  <c:v>-0.556002877342864</c:v>
                </c:pt>
                <c:pt idx="26">
                  <c:v>-0.556002877342864</c:v>
                </c:pt>
                <c:pt idx="27">
                  <c:v>-0.556002877342864</c:v>
                </c:pt>
                <c:pt idx="28">
                  <c:v>-0.556002877342864</c:v>
                </c:pt>
                <c:pt idx="29">
                  <c:v>-0.556002877342864</c:v>
                </c:pt>
                <c:pt idx="30">
                  <c:v>-0.556002877342864</c:v>
                </c:pt>
                <c:pt idx="31">
                  <c:v>-0.556002877342864</c:v>
                </c:pt>
                <c:pt idx="32">
                  <c:v>-0.556002877342864</c:v>
                </c:pt>
                <c:pt idx="33">
                  <c:v>-0.556002877342864</c:v>
                </c:pt>
                <c:pt idx="34">
                  <c:v>-0.556002877342864</c:v>
                </c:pt>
                <c:pt idx="35">
                  <c:v>-0.556002877342864</c:v>
                </c:pt>
                <c:pt idx="36">
                  <c:v>-0.556002877342864</c:v>
                </c:pt>
                <c:pt idx="37">
                  <c:v>-0.556002877342864</c:v>
                </c:pt>
                <c:pt idx="38">
                  <c:v>-0.556002877342864</c:v>
                </c:pt>
                <c:pt idx="39">
                  <c:v>-0.556002877342864</c:v>
                </c:pt>
                <c:pt idx="40">
                  <c:v>-0.556002877342864</c:v>
                </c:pt>
                <c:pt idx="41">
                  <c:v>-0.556002877342864</c:v>
                </c:pt>
                <c:pt idx="42">
                  <c:v>-0.556002877342864</c:v>
                </c:pt>
                <c:pt idx="43">
                  <c:v>-0.556002877342864</c:v>
                </c:pt>
                <c:pt idx="44">
                  <c:v>-0.556002877342864</c:v>
                </c:pt>
                <c:pt idx="45">
                  <c:v>-0.556002877342864</c:v>
                </c:pt>
                <c:pt idx="46">
                  <c:v>-0.556002877342864</c:v>
                </c:pt>
                <c:pt idx="47">
                  <c:v>-0.556002877342864</c:v>
                </c:pt>
                <c:pt idx="48">
                  <c:v>-0.556002877342864</c:v>
                </c:pt>
                <c:pt idx="49">
                  <c:v>-0.556002877342864</c:v>
                </c:pt>
                <c:pt idx="50">
                  <c:v>-0.556002877342864</c:v>
                </c:pt>
                <c:pt idx="51">
                  <c:v>-0.556002877342864</c:v>
                </c:pt>
                <c:pt idx="52">
                  <c:v>-0.556002877342864</c:v>
                </c:pt>
                <c:pt idx="53">
                  <c:v>-0.556002877342864</c:v>
                </c:pt>
                <c:pt idx="54">
                  <c:v>-0.556002877342864</c:v>
                </c:pt>
                <c:pt idx="55">
                  <c:v>-0.556002877342864</c:v>
                </c:pt>
                <c:pt idx="56">
                  <c:v>-0.556002877342864</c:v>
                </c:pt>
                <c:pt idx="57">
                  <c:v>-0.556002877342864</c:v>
                </c:pt>
                <c:pt idx="58">
                  <c:v>-0.556002877342864</c:v>
                </c:pt>
                <c:pt idx="59">
                  <c:v>-0.556002877342864</c:v>
                </c:pt>
                <c:pt idx="60">
                  <c:v>-0.556002877342864</c:v>
                </c:pt>
                <c:pt idx="61">
                  <c:v>-0.556002877342864</c:v>
                </c:pt>
                <c:pt idx="62">
                  <c:v>-0.556002877342864</c:v>
                </c:pt>
                <c:pt idx="63">
                  <c:v>-0.556002877342864</c:v>
                </c:pt>
                <c:pt idx="64">
                  <c:v>-0.556002877342864</c:v>
                </c:pt>
                <c:pt idx="65">
                  <c:v>-0.556002877342864</c:v>
                </c:pt>
                <c:pt idx="66">
                  <c:v>-0.556002877342864</c:v>
                </c:pt>
                <c:pt idx="67">
                  <c:v>-0.556002877342864</c:v>
                </c:pt>
                <c:pt idx="68">
                  <c:v>-0.556002877342864</c:v>
                </c:pt>
                <c:pt idx="69">
                  <c:v>-0.556002877342864</c:v>
                </c:pt>
                <c:pt idx="70">
                  <c:v>-0.556002877342864</c:v>
                </c:pt>
                <c:pt idx="71">
                  <c:v>-0.556002877342864</c:v>
                </c:pt>
                <c:pt idx="72">
                  <c:v>-0.556002877342864</c:v>
                </c:pt>
                <c:pt idx="73">
                  <c:v>-0.556002877342864</c:v>
                </c:pt>
                <c:pt idx="74">
                  <c:v>-0.556002877342864</c:v>
                </c:pt>
                <c:pt idx="75">
                  <c:v>-0.556002877342864</c:v>
                </c:pt>
                <c:pt idx="76">
                  <c:v>-0.556002877342864</c:v>
                </c:pt>
                <c:pt idx="77">
                  <c:v>-0.556002877342864</c:v>
                </c:pt>
                <c:pt idx="78">
                  <c:v>-0.556002877342864</c:v>
                </c:pt>
                <c:pt idx="79">
                  <c:v>-0.556002877342864</c:v>
                </c:pt>
                <c:pt idx="80">
                  <c:v>-0.556002877342864</c:v>
                </c:pt>
                <c:pt idx="81">
                  <c:v>-0.556002877342864</c:v>
                </c:pt>
                <c:pt idx="82">
                  <c:v>-0.556002877342864</c:v>
                </c:pt>
                <c:pt idx="83">
                  <c:v>-0.556002877342864</c:v>
                </c:pt>
                <c:pt idx="84">
                  <c:v>-0.556002877342864</c:v>
                </c:pt>
                <c:pt idx="85">
                  <c:v>-0.556002877342864</c:v>
                </c:pt>
                <c:pt idx="86">
                  <c:v>-0.556002877342864</c:v>
                </c:pt>
                <c:pt idx="87">
                  <c:v>-0.556002877342864</c:v>
                </c:pt>
                <c:pt idx="88">
                  <c:v>-0.556002877342864</c:v>
                </c:pt>
                <c:pt idx="89">
                  <c:v>-0.556002877342864</c:v>
                </c:pt>
                <c:pt idx="90">
                  <c:v>-0.556002877342864</c:v>
                </c:pt>
                <c:pt idx="91">
                  <c:v>-0.556002877342864</c:v>
                </c:pt>
                <c:pt idx="92">
                  <c:v>-0.556002877342864</c:v>
                </c:pt>
                <c:pt idx="93">
                  <c:v>-0.556002877342864</c:v>
                </c:pt>
                <c:pt idx="94">
                  <c:v>-0.556002877342864</c:v>
                </c:pt>
                <c:pt idx="95">
                  <c:v>-0.556002877342864</c:v>
                </c:pt>
                <c:pt idx="96">
                  <c:v>-0.556002877342864</c:v>
                </c:pt>
                <c:pt idx="97">
                  <c:v>-0.556002877342864</c:v>
                </c:pt>
                <c:pt idx="98">
                  <c:v>-0.556002877342864</c:v>
                </c:pt>
                <c:pt idx="99">
                  <c:v>-0.556002877342864</c:v>
                </c:pt>
                <c:pt idx="100">
                  <c:v>-0.556002877342864</c:v>
                </c:pt>
                <c:pt idx="101">
                  <c:v>-0.556002877342864</c:v>
                </c:pt>
                <c:pt idx="102">
                  <c:v>-0.556002877342864</c:v>
                </c:pt>
                <c:pt idx="103">
                  <c:v>-0.556002877342864</c:v>
                </c:pt>
                <c:pt idx="104">
                  <c:v>-0.556002877342864</c:v>
                </c:pt>
                <c:pt idx="105">
                  <c:v>-0.556002877342864</c:v>
                </c:pt>
                <c:pt idx="106">
                  <c:v>-0.556002877342864</c:v>
                </c:pt>
                <c:pt idx="107">
                  <c:v>-0.556002877342864</c:v>
                </c:pt>
                <c:pt idx="108">
                  <c:v>-0.556002877342864</c:v>
                </c:pt>
                <c:pt idx="109">
                  <c:v>-0.556002877342864</c:v>
                </c:pt>
                <c:pt idx="110">
                  <c:v>-0.556002877342864</c:v>
                </c:pt>
                <c:pt idx="111">
                  <c:v>-0.556002877342864</c:v>
                </c:pt>
                <c:pt idx="112">
                  <c:v>-0.556002877342864</c:v>
                </c:pt>
                <c:pt idx="113">
                  <c:v>-0.556002877342864</c:v>
                </c:pt>
                <c:pt idx="114">
                  <c:v>-0.556002877342864</c:v>
                </c:pt>
                <c:pt idx="115">
                  <c:v>-0.556002877342864</c:v>
                </c:pt>
                <c:pt idx="116">
                  <c:v>-0.556002877342864</c:v>
                </c:pt>
                <c:pt idx="117">
                  <c:v>-0.556002877342864</c:v>
                </c:pt>
                <c:pt idx="118">
                  <c:v>-0.556002877342864</c:v>
                </c:pt>
                <c:pt idx="119">
                  <c:v>-0.556002877342864</c:v>
                </c:pt>
                <c:pt idx="120">
                  <c:v>-0.556002877342864</c:v>
                </c:pt>
                <c:pt idx="121">
                  <c:v>-0.556002877342864</c:v>
                </c:pt>
                <c:pt idx="122">
                  <c:v>-0.556002877342864</c:v>
                </c:pt>
                <c:pt idx="123">
                  <c:v>-0.556002877342864</c:v>
                </c:pt>
                <c:pt idx="124">
                  <c:v>-0.556002877342864</c:v>
                </c:pt>
                <c:pt idx="125">
                  <c:v>-0.556002877342864</c:v>
                </c:pt>
                <c:pt idx="126">
                  <c:v>-0.556002877342864</c:v>
                </c:pt>
                <c:pt idx="127">
                  <c:v>-0.556002877342864</c:v>
                </c:pt>
                <c:pt idx="128">
                  <c:v>-0.556002877342864</c:v>
                </c:pt>
                <c:pt idx="129">
                  <c:v>-0.556002877342864</c:v>
                </c:pt>
                <c:pt idx="130">
                  <c:v>-0.556002877342864</c:v>
                </c:pt>
                <c:pt idx="131">
                  <c:v>-0.556002877342864</c:v>
                </c:pt>
                <c:pt idx="132">
                  <c:v>-0.556002877342864</c:v>
                </c:pt>
                <c:pt idx="133">
                  <c:v>-0.556002877342864</c:v>
                </c:pt>
                <c:pt idx="134">
                  <c:v>-0.556002877342864</c:v>
                </c:pt>
                <c:pt idx="135">
                  <c:v>-0.556002877342864</c:v>
                </c:pt>
                <c:pt idx="136">
                  <c:v>-0.556002877342864</c:v>
                </c:pt>
                <c:pt idx="137">
                  <c:v>-0.556002877342864</c:v>
                </c:pt>
                <c:pt idx="138">
                  <c:v>-0.556002877342864</c:v>
                </c:pt>
                <c:pt idx="139">
                  <c:v>-0.556002877342864</c:v>
                </c:pt>
                <c:pt idx="140">
                  <c:v>-0.556002877342864</c:v>
                </c:pt>
                <c:pt idx="141">
                  <c:v>-0.556002877342864</c:v>
                </c:pt>
                <c:pt idx="142">
                  <c:v>-0.556002877342864</c:v>
                </c:pt>
                <c:pt idx="143">
                  <c:v>-0.556002877342864</c:v>
                </c:pt>
                <c:pt idx="144">
                  <c:v>-0.556002877342864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NTS:0.65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'독립변수_가공후'!$AX$3:$AX$147</c:f>
              <c:numCache>
                <c:formatCode>General</c:formatCode>
                <c:ptCount val="145"/>
                <c:pt idx="0">
                  <c:v>1.15646182017724</c:v>
                </c:pt>
                <c:pt idx="1">
                  <c:v>-0.0997924828177354</c:v>
                </c:pt>
                <c:pt idx="2">
                  <c:v>-0.77034671313249</c:v>
                </c:pt>
                <c:pt idx="3">
                  <c:v>-0.591644415540311</c:v>
                </c:pt>
                <c:pt idx="4">
                  <c:v>-0.0788724415988958</c:v>
                </c:pt>
                <c:pt idx="5">
                  <c:v>0.50117219459992</c:v>
                </c:pt>
                <c:pt idx="6">
                  <c:v>1.19184080408342</c:v>
                </c:pt>
                <c:pt idx="7">
                  <c:v>1.91953244493767</c:v>
                </c:pt>
                <c:pt idx="8">
                  <c:v>2.31620507774231</c:v>
                </c:pt>
                <c:pt idx="9">
                  <c:v>1.90266683087816</c:v>
                </c:pt>
                <c:pt idx="10">
                  <c:v>0.657917326073505</c:v>
                </c:pt>
                <c:pt idx="11">
                  <c:v>-0.611925695343637</c:v>
                </c:pt>
                <c:pt idx="12">
                  <c:v>-1.3648617489032</c:v>
                </c:pt>
                <c:pt idx="13">
                  <c:v>-1.50052759926475</c:v>
                </c:pt>
                <c:pt idx="14">
                  <c:v>-1.34949547488861</c:v>
                </c:pt>
                <c:pt idx="15">
                  <c:v>-0.817705971932429</c:v>
                </c:pt>
                <c:pt idx="16">
                  <c:v>0.0770804716640656</c:v>
                </c:pt>
                <c:pt idx="17">
                  <c:v>1.15671832731396</c:v>
                </c:pt>
                <c:pt idx="18">
                  <c:v>2.06932440502685</c:v>
                </c:pt>
                <c:pt idx="19">
                  <c:v>2.44429504938265</c:v>
                </c:pt>
                <c:pt idx="20">
                  <c:v>1.62803172811638</c:v>
                </c:pt>
                <c:pt idx="21">
                  <c:v>0.173579141179871</c:v>
                </c:pt>
                <c:pt idx="22">
                  <c:v>-0.982033927510673</c:v>
                </c:pt>
                <c:pt idx="23">
                  <c:v>-1.75645978053267</c:v>
                </c:pt>
                <c:pt idx="24">
                  <c:v>-2.28512223844096</c:v>
                </c:pt>
                <c:pt idx="25">
                  <c:v>-2.05021740841872</c:v>
                </c:pt>
                <c:pt idx="26">
                  <c:v>-1.18427565905518</c:v>
                </c:pt>
                <c:pt idx="27">
                  <c:v>-0.306797195412471</c:v>
                </c:pt>
                <c:pt idx="28">
                  <c:v>0.191937814946064</c:v>
                </c:pt>
                <c:pt idx="29">
                  <c:v>0.390694197157453</c:v>
                </c:pt>
                <c:pt idx="30">
                  <c:v>0.196854484918557</c:v>
                </c:pt>
                <c:pt idx="31">
                  <c:v>-0.283598946857362</c:v>
                </c:pt>
                <c:pt idx="32">
                  <c:v>-0.549072405742289</c:v>
                </c:pt>
                <c:pt idx="33">
                  <c:v>-0.378666663205237</c:v>
                </c:pt>
                <c:pt idx="34">
                  <c:v>-0.00863247166599431</c:v>
                </c:pt>
                <c:pt idx="35">
                  <c:v>0.074353380630689</c:v>
                </c:pt>
                <c:pt idx="36">
                  <c:v>0.150415427331685</c:v>
                </c:pt>
                <c:pt idx="37">
                  <c:v>0.164733699716016</c:v>
                </c:pt>
                <c:pt idx="38">
                  <c:v>-0.0539911078804746</c:v>
                </c:pt>
                <c:pt idx="39">
                  <c:v>-0.345133575829271</c:v>
                </c:pt>
                <c:pt idx="40">
                  <c:v>-0.690243982228878</c:v>
                </c:pt>
                <c:pt idx="41">
                  <c:v>-0.884043463127073</c:v>
                </c:pt>
                <c:pt idx="42">
                  <c:v>-0.779041908426537</c:v>
                </c:pt>
                <c:pt idx="43">
                  <c:v>-0.363045743835648</c:v>
                </c:pt>
                <c:pt idx="44">
                  <c:v>0.228035062946208</c:v>
                </c:pt>
                <c:pt idx="45">
                  <c:v>0.717031250789859</c:v>
                </c:pt>
                <c:pt idx="46">
                  <c:v>0.845557002407173</c:v>
                </c:pt>
                <c:pt idx="47">
                  <c:v>0.747264006457944</c:v>
                </c:pt>
                <c:pt idx="48">
                  <c:v>0.886545017367859</c:v>
                </c:pt>
                <c:pt idx="49">
                  <c:v>1.35093258247981</c:v>
                </c:pt>
                <c:pt idx="50">
                  <c:v>1.87638740312218</c:v>
                </c:pt>
                <c:pt idx="51">
                  <c:v>2.11920497680257</c:v>
                </c:pt>
                <c:pt idx="52">
                  <c:v>1.81570038094679</c:v>
                </c:pt>
                <c:pt idx="53">
                  <c:v>0.937860871320529</c:v>
                </c:pt>
                <c:pt idx="54">
                  <c:v>-0.124051511178373</c:v>
                </c:pt>
                <c:pt idx="55">
                  <c:v>-1.35031926135335</c:v>
                </c:pt>
                <c:pt idx="56">
                  <c:v>-2.52420802840867</c:v>
                </c:pt>
                <c:pt idx="57">
                  <c:v>-3.2615919881386</c:v>
                </c:pt>
                <c:pt idx="58">
                  <c:v>-3.45412969002834</c:v>
                </c:pt>
                <c:pt idx="59">
                  <c:v>-3.23935582487077</c:v>
                </c:pt>
                <c:pt idx="60">
                  <c:v>-2.62847929514387</c:v>
                </c:pt>
                <c:pt idx="61">
                  <c:v>-1.95462798384818</c:v>
                </c:pt>
                <c:pt idx="62">
                  <c:v>-1.2072784321749</c:v>
                </c:pt>
                <c:pt idx="63">
                  <c:v>-0.505646696519946</c:v>
                </c:pt>
                <c:pt idx="64">
                  <c:v>-0.0488533650276121</c:v>
                </c:pt>
                <c:pt idx="65">
                  <c:v>0.268362859748704</c:v>
                </c:pt>
                <c:pt idx="66">
                  <c:v>0.53775744329746</c:v>
                </c:pt>
                <c:pt idx="67">
                  <c:v>0.805858396671329</c:v>
                </c:pt>
                <c:pt idx="68">
                  <c:v>1.07470902671536</c:v>
                </c:pt>
                <c:pt idx="69">
                  <c:v>1.35579761576345</c:v>
                </c:pt>
                <c:pt idx="70">
                  <c:v>1.56243258360005</c:v>
                </c:pt>
                <c:pt idx="71">
                  <c:v>1.45625827068765</c:v>
                </c:pt>
                <c:pt idx="72">
                  <c:v>0.93340258651167</c:v>
                </c:pt>
                <c:pt idx="73">
                  <c:v>0.42725906246468</c:v>
                </c:pt>
                <c:pt idx="74">
                  <c:v>0.0980102527594938</c:v>
                </c:pt>
                <c:pt idx="75">
                  <c:v>-0.0406318395628108</c:v>
                </c:pt>
                <c:pt idx="76">
                  <c:v>-0.100035135238634</c:v>
                </c:pt>
                <c:pt idx="77">
                  <c:v>-0.13438316733617</c:v>
                </c:pt>
                <c:pt idx="78">
                  <c:v>-0.263918391741983</c:v>
                </c:pt>
                <c:pt idx="79">
                  <c:v>-0.260887956636257</c:v>
                </c:pt>
                <c:pt idx="80">
                  <c:v>-0.104075456004399</c:v>
                </c:pt>
                <c:pt idx="81">
                  <c:v>0.129318010469274</c:v>
                </c:pt>
                <c:pt idx="82">
                  <c:v>0.301050153789158</c:v>
                </c:pt>
                <c:pt idx="83">
                  <c:v>0.349977699068686</c:v>
                </c:pt>
                <c:pt idx="84">
                  <c:v>0.487113437001604</c:v>
                </c:pt>
                <c:pt idx="85">
                  <c:v>0.544815269063235</c:v>
                </c:pt>
                <c:pt idx="86">
                  <c:v>0.334475598872884</c:v>
                </c:pt>
                <c:pt idx="87">
                  <c:v>0.000619860567107024</c:v>
                </c:pt>
                <c:pt idx="88">
                  <c:v>-0.241802152157344</c:v>
                </c:pt>
                <c:pt idx="89">
                  <c:v>-0.251658217287407</c:v>
                </c:pt>
                <c:pt idx="90">
                  <c:v>-0.131166943302492</c:v>
                </c:pt>
                <c:pt idx="91">
                  <c:v>0.017307162440061</c:v>
                </c:pt>
                <c:pt idx="92">
                  <c:v>0.136875834187809</c:v>
                </c:pt>
                <c:pt idx="93">
                  <c:v>0.150528921483394</c:v>
                </c:pt>
                <c:pt idx="94">
                  <c:v>0.0599063563218956</c:v>
                </c:pt>
                <c:pt idx="95">
                  <c:v>-0.159875437765095</c:v>
                </c:pt>
                <c:pt idx="96">
                  <c:v>-0.315862516237554</c:v>
                </c:pt>
                <c:pt idx="97">
                  <c:v>-0.415893720751591</c:v>
                </c:pt>
                <c:pt idx="98">
                  <c:v>-0.445385406939469</c:v>
                </c:pt>
                <c:pt idx="99">
                  <c:v>-0.382703681825968</c:v>
                </c:pt>
                <c:pt idx="100">
                  <c:v>-0.228511145223143</c:v>
                </c:pt>
                <c:pt idx="101">
                  <c:v>0.0156471463413618</c:v>
                </c:pt>
                <c:pt idx="102">
                  <c:v>0.295014814519989</c:v>
                </c:pt>
                <c:pt idx="103">
                  <c:v>0.532572747154879</c:v>
                </c:pt>
                <c:pt idx="104">
                  <c:v>0.670307852917592</c:v>
                </c:pt>
                <c:pt idx="105">
                  <c:v>0.663912073767639</c:v>
                </c:pt>
                <c:pt idx="106">
                  <c:v>0.485156829382981</c:v>
                </c:pt>
                <c:pt idx="107">
                  <c:v>0.200965519393624</c:v>
                </c:pt>
                <c:pt idx="108">
                  <c:v>-0.0663822200612425</c:v>
                </c:pt>
                <c:pt idx="109">
                  <c:v>-0.304606845415543</c:v>
                </c:pt>
                <c:pt idx="110">
                  <c:v>-0.476272148113944</c:v>
                </c:pt>
                <c:pt idx="111">
                  <c:v>-0.515724448513696</c:v>
                </c:pt>
                <c:pt idx="112">
                  <c:v>-0.445723407099459</c:v>
                </c:pt>
                <c:pt idx="113">
                  <c:v>-0.322746078707765</c:v>
                </c:pt>
                <c:pt idx="114">
                  <c:v>-0.211691106654909</c:v>
                </c:pt>
                <c:pt idx="115">
                  <c:v>-0.105902426965998</c:v>
                </c:pt>
                <c:pt idx="116">
                  <c:v>0.0363498765519703</c:v>
                </c:pt>
                <c:pt idx="117">
                  <c:v>0.216698884314152</c:v>
                </c:pt>
                <c:pt idx="118">
                  <c:v>0.334011745585751</c:v>
                </c:pt>
                <c:pt idx="119">
                  <c:v>0.265549358461668</c:v>
                </c:pt>
                <c:pt idx="120">
                  <c:v>0.1159092145629</c:v>
                </c:pt>
                <c:pt idx="121">
                  <c:v>-0.0460298959356229</c:v>
                </c:pt>
                <c:pt idx="122">
                  <c:v>-0.162916467054154</c:v>
                </c:pt>
                <c:pt idx="123">
                  <c:v>-0.131209053083724</c:v>
                </c:pt>
                <c:pt idx="124">
                  <c:v>0.0305780327359981</c:v>
                </c:pt>
                <c:pt idx="125">
                  <c:v>0.268671154714517</c:v>
                </c:pt>
                <c:pt idx="126">
                  <c:v>0.519381959003093</c:v>
                </c:pt>
                <c:pt idx="127">
                  <c:v>0.752196732139212</c:v>
                </c:pt>
                <c:pt idx="128">
                  <c:v>0.903182007743189</c:v>
                </c:pt>
                <c:pt idx="129">
                  <c:v>0.858623641350303</c:v>
                </c:pt>
                <c:pt idx="130">
                  <c:v>0.580646176480825</c:v>
                </c:pt>
                <c:pt idx="131">
                  <c:v>0.238545470618205</c:v>
                </c:pt>
                <c:pt idx="132">
                  <c:v>0.0358904294690301</c:v>
                </c:pt>
                <c:pt idx="133">
                  <c:v>0.0278891103155304</c:v>
                </c:pt>
                <c:pt idx="134">
                  <c:v>0.0378459439441165</c:v>
                </c:pt>
                <c:pt idx="135">
                  <c:v>0.0501264881537054</c:v>
                </c:pt>
                <c:pt idx="136">
                  <c:v>-0.0146027749866596</c:v>
                </c:pt>
                <c:pt idx="137">
                  <c:v>-0.263692882114722</c:v>
                </c:pt>
                <c:pt idx="138">
                  <c:v>-0.581513286444184</c:v>
                </c:pt>
                <c:pt idx="139">
                  <c:v>-0.669134667078981</c:v>
                </c:pt>
                <c:pt idx="140">
                  <c:v>-0.478530733061387</c:v>
                </c:pt>
                <c:pt idx="141">
                  <c:v>-0.159985921718733</c:v>
                </c:pt>
                <c:pt idx="142">
                  <c:v>0.05956210156525</c:v>
                </c:pt>
                <c:pt idx="143">
                  <c:v>0.0176817658601227</c:v>
                </c:pt>
                <c:pt idx="144">
                  <c:v>-0.315540029744801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'독립변수_가공후'!$DJ$3:$DJ$147</c:f>
              <c:numCache>
                <c:formatCode>General</c:formatCode>
                <c:ptCount val="145"/>
                <c:pt idx="0">
                  <c:v>0.659116275612331</c:v>
                </c:pt>
                <c:pt idx="1">
                  <c:v>0.659116275612331</c:v>
                </c:pt>
                <c:pt idx="2">
                  <c:v>0.659116275612331</c:v>
                </c:pt>
                <c:pt idx="3">
                  <c:v>0.659116275612331</c:v>
                </c:pt>
                <c:pt idx="4">
                  <c:v>0.659116275612331</c:v>
                </c:pt>
                <c:pt idx="5">
                  <c:v>0.659116275612331</c:v>
                </c:pt>
                <c:pt idx="6">
                  <c:v>0.659116275612331</c:v>
                </c:pt>
                <c:pt idx="7">
                  <c:v>0.659116275612331</c:v>
                </c:pt>
                <c:pt idx="8">
                  <c:v>0.659116275612331</c:v>
                </c:pt>
                <c:pt idx="9">
                  <c:v>0.659116275612331</c:v>
                </c:pt>
                <c:pt idx="10">
                  <c:v>0.659116275612331</c:v>
                </c:pt>
                <c:pt idx="11">
                  <c:v>0.659116275612331</c:v>
                </c:pt>
                <c:pt idx="12">
                  <c:v>0.659116275612331</c:v>
                </c:pt>
                <c:pt idx="13">
                  <c:v>0.659116275612331</c:v>
                </c:pt>
                <c:pt idx="14">
                  <c:v>0.659116275612331</c:v>
                </c:pt>
                <c:pt idx="15">
                  <c:v>0.659116275612331</c:v>
                </c:pt>
                <c:pt idx="16">
                  <c:v>0.659116275612331</c:v>
                </c:pt>
                <c:pt idx="17">
                  <c:v>0.659116275612331</c:v>
                </c:pt>
                <c:pt idx="18">
                  <c:v>0.659116275612331</c:v>
                </c:pt>
                <c:pt idx="19">
                  <c:v>0.659116275612331</c:v>
                </c:pt>
                <c:pt idx="20">
                  <c:v>0.659116275612331</c:v>
                </c:pt>
                <c:pt idx="21">
                  <c:v>0.659116275612331</c:v>
                </c:pt>
                <c:pt idx="22">
                  <c:v>0.659116275612331</c:v>
                </c:pt>
                <c:pt idx="23">
                  <c:v>0.659116275612331</c:v>
                </c:pt>
                <c:pt idx="24">
                  <c:v>0.659116275612331</c:v>
                </c:pt>
                <c:pt idx="25">
                  <c:v>0.659116275612331</c:v>
                </c:pt>
                <c:pt idx="26">
                  <c:v>0.659116275612331</c:v>
                </c:pt>
                <c:pt idx="27">
                  <c:v>0.659116275612331</c:v>
                </c:pt>
                <c:pt idx="28">
                  <c:v>0.659116275612331</c:v>
                </c:pt>
                <c:pt idx="29">
                  <c:v>0.659116275612331</c:v>
                </c:pt>
                <c:pt idx="30">
                  <c:v>0.659116275612331</c:v>
                </c:pt>
                <c:pt idx="31">
                  <c:v>0.659116275612331</c:v>
                </c:pt>
                <c:pt idx="32">
                  <c:v>0.659116275612331</c:v>
                </c:pt>
                <c:pt idx="33">
                  <c:v>0.659116275612331</c:v>
                </c:pt>
                <c:pt idx="34">
                  <c:v>0.659116275612331</c:v>
                </c:pt>
                <c:pt idx="35">
                  <c:v>0.659116275612331</c:v>
                </c:pt>
                <c:pt idx="36">
                  <c:v>0.659116275612331</c:v>
                </c:pt>
                <c:pt idx="37">
                  <c:v>0.659116275612331</c:v>
                </c:pt>
                <c:pt idx="38">
                  <c:v>0.659116275612331</c:v>
                </c:pt>
                <c:pt idx="39">
                  <c:v>0.659116275612331</c:v>
                </c:pt>
                <c:pt idx="40">
                  <c:v>0.659116275612331</c:v>
                </c:pt>
                <c:pt idx="41">
                  <c:v>0.659116275612331</c:v>
                </c:pt>
                <c:pt idx="42">
                  <c:v>0.659116275612331</c:v>
                </c:pt>
                <c:pt idx="43">
                  <c:v>0.659116275612331</c:v>
                </c:pt>
                <c:pt idx="44">
                  <c:v>0.659116275612331</c:v>
                </c:pt>
                <c:pt idx="45">
                  <c:v>0.659116275612331</c:v>
                </c:pt>
                <c:pt idx="46">
                  <c:v>0.659116275612331</c:v>
                </c:pt>
                <c:pt idx="47">
                  <c:v>0.659116275612331</c:v>
                </c:pt>
                <c:pt idx="48">
                  <c:v>0.659116275612331</c:v>
                </c:pt>
                <c:pt idx="49">
                  <c:v>0.659116275612331</c:v>
                </c:pt>
                <c:pt idx="50">
                  <c:v>0.659116275612331</c:v>
                </c:pt>
                <c:pt idx="51">
                  <c:v>0.659116275612331</c:v>
                </c:pt>
                <c:pt idx="52">
                  <c:v>0.659116275612331</c:v>
                </c:pt>
                <c:pt idx="53">
                  <c:v>0.659116275612331</c:v>
                </c:pt>
                <c:pt idx="54">
                  <c:v>0.659116275612331</c:v>
                </c:pt>
                <c:pt idx="55">
                  <c:v>0.659116275612331</c:v>
                </c:pt>
                <c:pt idx="56">
                  <c:v>0.659116275612331</c:v>
                </c:pt>
                <c:pt idx="57">
                  <c:v>0.659116275612331</c:v>
                </c:pt>
                <c:pt idx="58">
                  <c:v>0.659116275612331</c:v>
                </c:pt>
                <c:pt idx="59">
                  <c:v>0.659116275612331</c:v>
                </c:pt>
                <c:pt idx="60">
                  <c:v>0.659116275612331</c:v>
                </c:pt>
                <c:pt idx="61">
                  <c:v>0.659116275612331</c:v>
                </c:pt>
                <c:pt idx="62">
                  <c:v>0.659116275612331</c:v>
                </c:pt>
                <c:pt idx="63">
                  <c:v>0.659116275612331</c:v>
                </c:pt>
                <c:pt idx="64">
                  <c:v>0.659116275612331</c:v>
                </c:pt>
                <c:pt idx="65">
                  <c:v>0.659116275612331</c:v>
                </c:pt>
                <c:pt idx="66">
                  <c:v>0.659116275612331</c:v>
                </c:pt>
                <c:pt idx="67">
                  <c:v>0.659116275612331</c:v>
                </c:pt>
                <c:pt idx="68">
                  <c:v>0.659116275612331</c:v>
                </c:pt>
                <c:pt idx="69">
                  <c:v>0.659116275612331</c:v>
                </c:pt>
                <c:pt idx="70">
                  <c:v>0.659116275612331</c:v>
                </c:pt>
                <c:pt idx="71">
                  <c:v>0.659116275612331</c:v>
                </c:pt>
                <c:pt idx="72">
                  <c:v>0.659116275612331</c:v>
                </c:pt>
                <c:pt idx="73">
                  <c:v>0.659116275612331</c:v>
                </c:pt>
                <c:pt idx="74">
                  <c:v>0.659116275612331</c:v>
                </c:pt>
                <c:pt idx="75">
                  <c:v>0.659116275612331</c:v>
                </c:pt>
                <c:pt idx="76">
                  <c:v>0.659116275612331</c:v>
                </c:pt>
                <c:pt idx="77">
                  <c:v>0.659116275612331</c:v>
                </c:pt>
                <c:pt idx="78">
                  <c:v>0.659116275612331</c:v>
                </c:pt>
                <c:pt idx="79">
                  <c:v>0.659116275612331</c:v>
                </c:pt>
                <c:pt idx="80">
                  <c:v>0.659116275612331</c:v>
                </c:pt>
                <c:pt idx="81">
                  <c:v>0.659116275612331</c:v>
                </c:pt>
                <c:pt idx="82">
                  <c:v>0.659116275612331</c:v>
                </c:pt>
                <c:pt idx="83">
                  <c:v>0.659116275612331</c:v>
                </c:pt>
                <c:pt idx="84">
                  <c:v>0.659116275612331</c:v>
                </c:pt>
                <c:pt idx="85">
                  <c:v>0.659116275612331</c:v>
                </c:pt>
                <c:pt idx="86">
                  <c:v>0.659116275612331</c:v>
                </c:pt>
                <c:pt idx="87">
                  <c:v>0.659116275612331</c:v>
                </c:pt>
                <c:pt idx="88">
                  <c:v>0.659116275612331</c:v>
                </c:pt>
                <c:pt idx="89">
                  <c:v>0.659116275612331</c:v>
                </c:pt>
                <c:pt idx="90">
                  <c:v>0.659116275612331</c:v>
                </c:pt>
                <c:pt idx="91">
                  <c:v>0.659116275612331</c:v>
                </c:pt>
                <c:pt idx="92">
                  <c:v>0.659116275612331</c:v>
                </c:pt>
                <c:pt idx="93">
                  <c:v>0.659116275612331</c:v>
                </c:pt>
                <c:pt idx="94">
                  <c:v>0.659116275612331</c:v>
                </c:pt>
                <c:pt idx="95">
                  <c:v>0.659116275612331</c:v>
                </c:pt>
                <c:pt idx="96">
                  <c:v>0.659116275612331</c:v>
                </c:pt>
                <c:pt idx="97">
                  <c:v>0.659116275612331</c:v>
                </c:pt>
                <c:pt idx="98">
                  <c:v>0.659116275612331</c:v>
                </c:pt>
                <c:pt idx="99">
                  <c:v>0.659116275612331</c:v>
                </c:pt>
                <c:pt idx="100">
                  <c:v>0.659116275612331</c:v>
                </c:pt>
                <c:pt idx="101">
                  <c:v>0.659116275612331</c:v>
                </c:pt>
                <c:pt idx="102">
                  <c:v>0.659116275612331</c:v>
                </c:pt>
                <c:pt idx="103">
                  <c:v>0.659116275612331</c:v>
                </c:pt>
                <c:pt idx="104">
                  <c:v>0.659116275612331</c:v>
                </c:pt>
                <c:pt idx="105">
                  <c:v>0.659116275612331</c:v>
                </c:pt>
                <c:pt idx="106">
                  <c:v>0.659116275612331</c:v>
                </c:pt>
                <c:pt idx="107">
                  <c:v>0.659116275612331</c:v>
                </c:pt>
                <c:pt idx="108">
                  <c:v>0.659116275612331</c:v>
                </c:pt>
                <c:pt idx="109">
                  <c:v>0.659116275612331</c:v>
                </c:pt>
                <c:pt idx="110">
                  <c:v>0.659116275612331</c:v>
                </c:pt>
                <c:pt idx="111">
                  <c:v>0.659116275612331</c:v>
                </c:pt>
                <c:pt idx="112">
                  <c:v>0.659116275612331</c:v>
                </c:pt>
                <c:pt idx="113">
                  <c:v>0.659116275612331</c:v>
                </c:pt>
                <c:pt idx="114">
                  <c:v>0.659116275612331</c:v>
                </c:pt>
                <c:pt idx="115">
                  <c:v>0.659116275612331</c:v>
                </c:pt>
                <c:pt idx="116">
                  <c:v>0.659116275612331</c:v>
                </c:pt>
                <c:pt idx="117">
                  <c:v>0.659116275612331</c:v>
                </c:pt>
                <c:pt idx="118">
                  <c:v>0.659116275612331</c:v>
                </c:pt>
                <c:pt idx="119">
                  <c:v>0.659116275612331</c:v>
                </c:pt>
                <c:pt idx="120">
                  <c:v>0.659116275612331</c:v>
                </c:pt>
                <c:pt idx="121">
                  <c:v>0.659116275612331</c:v>
                </c:pt>
                <c:pt idx="122">
                  <c:v>0.659116275612331</c:v>
                </c:pt>
                <c:pt idx="123">
                  <c:v>0.659116275612331</c:v>
                </c:pt>
                <c:pt idx="124">
                  <c:v>0.659116275612331</c:v>
                </c:pt>
                <c:pt idx="125">
                  <c:v>0.659116275612331</c:v>
                </c:pt>
                <c:pt idx="126">
                  <c:v>0.659116275612331</c:v>
                </c:pt>
                <c:pt idx="127">
                  <c:v>0.659116275612331</c:v>
                </c:pt>
                <c:pt idx="128">
                  <c:v>0.659116275612331</c:v>
                </c:pt>
                <c:pt idx="129">
                  <c:v>0.659116275612331</c:v>
                </c:pt>
                <c:pt idx="130">
                  <c:v>0.659116275612331</c:v>
                </c:pt>
                <c:pt idx="131">
                  <c:v>0.659116275612331</c:v>
                </c:pt>
                <c:pt idx="132">
                  <c:v>0.659116275612331</c:v>
                </c:pt>
                <c:pt idx="133">
                  <c:v>0.659116275612331</c:v>
                </c:pt>
                <c:pt idx="134">
                  <c:v>0.659116275612331</c:v>
                </c:pt>
                <c:pt idx="135">
                  <c:v>0.659116275612331</c:v>
                </c:pt>
                <c:pt idx="136">
                  <c:v>0.659116275612331</c:v>
                </c:pt>
                <c:pt idx="137">
                  <c:v>0.659116275612331</c:v>
                </c:pt>
                <c:pt idx="138">
                  <c:v>0.659116275612331</c:v>
                </c:pt>
                <c:pt idx="139">
                  <c:v>0.659116275612331</c:v>
                </c:pt>
                <c:pt idx="140">
                  <c:v>0.659116275612331</c:v>
                </c:pt>
                <c:pt idx="141">
                  <c:v>0.659116275612331</c:v>
                </c:pt>
                <c:pt idx="142">
                  <c:v>0.659116275612331</c:v>
                </c:pt>
                <c:pt idx="143">
                  <c:v>0.659116275612331</c:v>
                </c:pt>
                <c:pt idx="144">
                  <c:v>0.659116275612331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NTS:0.07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'독립변수_가공후'!$AY$3:$AY$147</c:f>
              <c:numCache>
                <c:formatCode>General</c:formatCode>
                <c:ptCount val="145"/>
                <c:pt idx="0">
                  <c:v>0.102751515037782</c:v>
                </c:pt>
                <c:pt idx="1">
                  <c:v>0.14845754147186</c:v>
                </c:pt>
                <c:pt idx="2">
                  <c:v>0.188210008910781</c:v>
                </c:pt>
                <c:pt idx="3">
                  <c:v>0.197906235054057</c:v>
                </c:pt>
                <c:pt idx="4">
                  <c:v>0.174251486249941</c:v>
                </c:pt>
                <c:pt idx="5">
                  <c:v>0.146777401421481</c:v>
                </c:pt>
                <c:pt idx="6">
                  <c:v>0.125037171817959</c:v>
                </c:pt>
                <c:pt idx="7">
                  <c:v>0.115953330579385</c:v>
                </c:pt>
                <c:pt idx="8">
                  <c:v>0.13374090707622</c:v>
                </c:pt>
                <c:pt idx="9">
                  <c:v>0.174977062411429</c:v>
                </c:pt>
                <c:pt idx="10">
                  <c:v>0.230454105502619</c:v>
                </c:pt>
                <c:pt idx="11">
                  <c:v>0.287381191377502</c:v>
                </c:pt>
                <c:pt idx="12">
                  <c:v>0.302504412884802</c:v>
                </c:pt>
                <c:pt idx="13">
                  <c:v>0.216830060625087</c:v>
                </c:pt>
                <c:pt idx="14">
                  <c:v>0.0997783474647992</c:v>
                </c:pt>
                <c:pt idx="15">
                  <c:v>-0.00429239387576924</c:v>
                </c:pt>
                <c:pt idx="16">
                  <c:v>-0.0759011373710052</c:v>
                </c:pt>
                <c:pt idx="17">
                  <c:v>-0.117272950990541</c:v>
                </c:pt>
                <c:pt idx="18">
                  <c:v>-0.138460927962833</c:v>
                </c:pt>
                <c:pt idx="19">
                  <c:v>-0.145631073047799</c:v>
                </c:pt>
                <c:pt idx="20">
                  <c:v>-0.133313108906076</c:v>
                </c:pt>
                <c:pt idx="21">
                  <c:v>-0.087811336764892</c:v>
                </c:pt>
                <c:pt idx="22">
                  <c:v>-0.0151639044109885</c:v>
                </c:pt>
                <c:pt idx="23">
                  <c:v>0.0726903307344192</c:v>
                </c:pt>
                <c:pt idx="24">
                  <c:v>0.133997613545718</c:v>
                </c:pt>
                <c:pt idx="25">
                  <c:v>0.148342875814992</c:v>
                </c:pt>
                <c:pt idx="26">
                  <c:v>0.146179884333134</c:v>
                </c:pt>
                <c:pt idx="27">
                  <c:v>0.133421549856541</c:v>
                </c:pt>
                <c:pt idx="28">
                  <c:v>0.13661022340588</c:v>
                </c:pt>
                <c:pt idx="29">
                  <c:v>0.165616945699341</c:v>
                </c:pt>
                <c:pt idx="30">
                  <c:v>0.23269541733219</c:v>
                </c:pt>
                <c:pt idx="31">
                  <c:v>0.310809429190253</c:v>
                </c:pt>
                <c:pt idx="32">
                  <c:v>0.425322561710617</c:v>
                </c:pt>
                <c:pt idx="33">
                  <c:v>0.562060613136626</c:v>
                </c:pt>
                <c:pt idx="34">
                  <c:v>0.731995291726626</c:v>
                </c:pt>
                <c:pt idx="35">
                  <c:v>0.930579789375331</c:v>
                </c:pt>
                <c:pt idx="36">
                  <c:v>1.12706707122414</c:v>
                </c:pt>
                <c:pt idx="37">
                  <c:v>1.35148433534856</c:v>
                </c:pt>
                <c:pt idx="38">
                  <c:v>1.60617156688302</c:v>
                </c:pt>
                <c:pt idx="39">
                  <c:v>1.85965423627304</c:v>
                </c:pt>
                <c:pt idx="40">
                  <c:v>2.07346788826668</c:v>
                </c:pt>
                <c:pt idx="41">
                  <c:v>2.19565884825209</c:v>
                </c:pt>
                <c:pt idx="42">
                  <c:v>2.27813139123328</c:v>
                </c:pt>
                <c:pt idx="43">
                  <c:v>2.34936684434103</c:v>
                </c:pt>
                <c:pt idx="44">
                  <c:v>2.39249525799356</c:v>
                </c:pt>
                <c:pt idx="45">
                  <c:v>2.41168223851385</c:v>
                </c:pt>
                <c:pt idx="46">
                  <c:v>2.38910821141627</c:v>
                </c:pt>
                <c:pt idx="47">
                  <c:v>2.33581147496264</c:v>
                </c:pt>
                <c:pt idx="48">
                  <c:v>2.19428371693032</c:v>
                </c:pt>
                <c:pt idx="49">
                  <c:v>2.01506335842837</c:v>
                </c:pt>
                <c:pt idx="50">
                  <c:v>1.85964400636113</c:v>
                </c:pt>
                <c:pt idx="51">
                  <c:v>1.72081107056203</c:v>
                </c:pt>
                <c:pt idx="52">
                  <c:v>1.55714463036247</c:v>
                </c:pt>
                <c:pt idx="53">
                  <c:v>1.39617500916158</c:v>
                </c:pt>
                <c:pt idx="54">
                  <c:v>1.21755871171101</c:v>
                </c:pt>
                <c:pt idx="55">
                  <c:v>0.921243369425158</c:v>
                </c:pt>
                <c:pt idx="56">
                  <c:v>0.587216567810394</c:v>
                </c:pt>
                <c:pt idx="57">
                  <c:v>0.247209811240579</c:v>
                </c:pt>
                <c:pt idx="58">
                  <c:v>-0.0288067316679324</c:v>
                </c:pt>
                <c:pt idx="59">
                  <c:v>-0.202259668715073</c:v>
                </c:pt>
                <c:pt idx="60">
                  <c:v>-0.304106553657511</c:v>
                </c:pt>
                <c:pt idx="61">
                  <c:v>-0.389126090549127</c:v>
                </c:pt>
                <c:pt idx="62">
                  <c:v>-0.464828101268296</c:v>
                </c:pt>
                <c:pt idx="63">
                  <c:v>-0.510921267523353</c:v>
                </c:pt>
                <c:pt idx="64">
                  <c:v>-0.516023706480098</c:v>
                </c:pt>
                <c:pt idx="65">
                  <c:v>-0.49196208640582</c:v>
                </c:pt>
                <c:pt idx="66">
                  <c:v>-0.456044678792507</c:v>
                </c:pt>
                <c:pt idx="67">
                  <c:v>-0.43697859934588</c:v>
                </c:pt>
                <c:pt idx="68">
                  <c:v>-0.401545871420966</c:v>
                </c:pt>
                <c:pt idx="69">
                  <c:v>-0.30991838395241</c:v>
                </c:pt>
                <c:pt idx="70">
                  <c:v>-0.171870547254255</c:v>
                </c:pt>
                <c:pt idx="71">
                  <c:v>-0.0016789505837208</c:v>
                </c:pt>
                <c:pt idx="72">
                  <c:v>0.164945096723183</c:v>
                </c:pt>
                <c:pt idx="73">
                  <c:v>0.259037195755555</c:v>
                </c:pt>
                <c:pt idx="74">
                  <c:v>0.305719066113229</c:v>
                </c:pt>
                <c:pt idx="75">
                  <c:v>0.300845443539732</c:v>
                </c:pt>
                <c:pt idx="76">
                  <c:v>0.20904794621859</c:v>
                </c:pt>
                <c:pt idx="77">
                  <c:v>0.0032412382200042</c:v>
                </c:pt>
                <c:pt idx="78">
                  <c:v>-0.24656245752047</c:v>
                </c:pt>
                <c:pt idx="79">
                  <c:v>-0.401744875016946</c:v>
                </c:pt>
                <c:pt idx="80">
                  <c:v>-0.461075954564675</c:v>
                </c:pt>
                <c:pt idx="81">
                  <c:v>-0.453756137832309</c:v>
                </c:pt>
                <c:pt idx="82">
                  <c:v>-0.409419867411786</c:v>
                </c:pt>
                <c:pt idx="83">
                  <c:v>-0.398292406276606</c:v>
                </c:pt>
                <c:pt idx="84">
                  <c:v>-0.492221670855135</c:v>
                </c:pt>
                <c:pt idx="85">
                  <c:v>-0.645146481387757</c:v>
                </c:pt>
                <c:pt idx="86">
                  <c:v>-0.819946485712095</c:v>
                </c:pt>
                <c:pt idx="87">
                  <c:v>-0.954321239365471</c:v>
                </c:pt>
                <c:pt idx="88">
                  <c:v>-1.05828879676247</c:v>
                </c:pt>
                <c:pt idx="89">
                  <c:v>-1.13987102220605</c:v>
                </c:pt>
                <c:pt idx="90">
                  <c:v>-1.23060964800397</c:v>
                </c:pt>
                <c:pt idx="91">
                  <c:v>-1.32459616359201</c:v>
                </c:pt>
                <c:pt idx="92">
                  <c:v>-1.43390712612842</c:v>
                </c:pt>
                <c:pt idx="93">
                  <c:v>-1.50221994185159</c:v>
                </c:pt>
                <c:pt idx="94">
                  <c:v>-1.55817718037547</c:v>
                </c:pt>
                <c:pt idx="95">
                  <c:v>-1.60835242483344</c:v>
                </c:pt>
                <c:pt idx="96">
                  <c:v>-1.66623489529684</c:v>
                </c:pt>
                <c:pt idx="97">
                  <c:v>-1.72664678133827</c:v>
                </c:pt>
                <c:pt idx="98">
                  <c:v>-1.79674757297083</c:v>
                </c:pt>
                <c:pt idx="99">
                  <c:v>-1.82903275746487</c:v>
                </c:pt>
                <c:pt idx="100">
                  <c:v>-1.81263422425063</c:v>
                </c:pt>
                <c:pt idx="101">
                  <c:v>-1.72034337735636</c:v>
                </c:pt>
                <c:pt idx="102">
                  <c:v>-1.56939982101194</c:v>
                </c:pt>
                <c:pt idx="103">
                  <c:v>-1.41808044733782</c:v>
                </c:pt>
                <c:pt idx="104">
                  <c:v>-1.29244292548939</c:v>
                </c:pt>
                <c:pt idx="105">
                  <c:v>-1.1532715767613</c:v>
                </c:pt>
                <c:pt idx="106">
                  <c:v>-0.990091133825655</c:v>
                </c:pt>
                <c:pt idx="107">
                  <c:v>-0.800253135465395</c:v>
                </c:pt>
                <c:pt idx="108">
                  <c:v>-0.605017752209358</c:v>
                </c:pt>
                <c:pt idx="109">
                  <c:v>-0.39819845145486</c:v>
                </c:pt>
                <c:pt idx="110">
                  <c:v>-0.186738671388025</c:v>
                </c:pt>
                <c:pt idx="111">
                  <c:v>0.0346018869659504</c:v>
                </c:pt>
                <c:pt idx="112">
                  <c:v>0.234669569993132</c:v>
                </c:pt>
                <c:pt idx="113">
                  <c:v>0.373800630991691</c:v>
                </c:pt>
                <c:pt idx="114">
                  <c:v>0.483537460461701</c:v>
                </c:pt>
                <c:pt idx="115">
                  <c:v>0.602601161870066</c:v>
                </c:pt>
                <c:pt idx="116">
                  <c:v>0.759465150534565</c:v>
                </c:pt>
                <c:pt idx="117">
                  <c:v>0.955598859521798</c:v>
                </c:pt>
                <c:pt idx="118">
                  <c:v>1.12002509496828</c:v>
                </c:pt>
                <c:pt idx="119">
                  <c:v>1.18390495656431</c:v>
                </c:pt>
                <c:pt idx="120">
                  <c:v>1.06933412917036</c:v>
                </c:pt>
                <c:pt idx="121">
                  <c:v>0.829111643563604</c:v>
                </c:pt>
                <c:pt idx="122">
                  <c:v>0.567461300053941</c:v>
                </c:pt>
                <c:pt idx="123">
                  <c:v>0.350605576763336</c:v>
                </c:pt>
                <c:pt idx="124">
                  <c:v>0.17330819502114</c:v>
                </c:pt>
                <c:pt idx="125">
                  <c:v>0.0178099512799646</c:v>
                </c:pt>
                <c:pt idx="126">
                  <c:v>-0.145043742178493</c:v>
                </c:pt>
                <c:pt idx="127">
                  <c:v>-0.31338572725893</c:v>
                </c:pt>
                <c:pt idx="128">
                  <c:v>-0.489822681509979</c:v>
                </c:pt>
                <c:pt idx="129">
                  <c:v>-0.652895112076393</c:v>
                </c:pt>
                <c:pt idx="130">
                  <c:v>-0.790002316350688</c:v>
                </c:pt>
                <c:pt idx="131">
                  <c:v>-0.906447875689414</c:v>
                </c:pt>
                <c:pt idx="132">
                  <c:v>-1.00707986684674</c:v>
                </c:pt>
                <c:pt idx="133">
                  <c:v>-1.03724547683052</c:v>
                </c:pt>
                <c:pt idx="134">
                  <c:v>-0.99416627335863</c:v>
                </c:pt>
                <c:pt idx="135">
                  <c:v>-0.885490309152979</c:v>
                </c:pt>
                <c:pt idx="136">
                  <c:v>-0.762063618333847</c:v>
                </c:pt>
                <c:pt idx="137">
                  <c:v>-0.672666760693302</c:v>
                </c:pt>
                <c:pt idx="138">
                  <c:v>-0.615352454856115</c:v>
                </c:pt>
                <c:pt idx="139">
                  <c:v>-0.593300753771365</c:v>
                </c:pt>
                <c:pt idx="140">
                  <c:v>-0.618643099125461</c:v>
                </c:pt>
                <c:pt idx="141">
                  <c:v>-0.709428758010261</c:v>
                </c:pt>
                <c:pt idx="142">
                  <c:v>-0.850066389275732</c:v>
                </c:pt>
                <c:pt idx="143">
                  <c:v>-1.04068825255308</c:v>
                </c:pt>
                <c:pt idx="144">
                  <c:v>-1.26910353260569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'독립변수_가공후'!$DK$3:$DK$147</c:f>
              <c:numCache>
                <c:formatCode>General</c:formatCode>
                <c:ptCount val="145"/>
                <c:pt idx="0">
                  <c:v>-0.804191805514735</c:v>
                </c:pt>
                <c:pt idx="1">
                  <c:v>-0.804191805514735</c:v>
                </c:pt>
                <c:pt idx="2">
                  <c:v>-0.804191805514735</c:v>
                </c:pt>
                <c:pt idx="3">
                  <c:v>-0.804191805514735</c:v>
                </c:pt>
                <c:pt idx="4">
                  <c:v>-0.804191805514735</c:v>
                </c:pt>
                <c:pt idx="5">
                  <c:v>-0.804191805514735</c:v>
                </c:pt>
                <c:pt idx="6">
                  <c:v>-0.804191805514735</c:v>
                </c:pt>
                <c:pt idx="7">
                  <c:v>-0.804191805514735</c:v>
                </c:pt>
                <c:pt idx="8">
                  <c:v>-0.804191805514735</c:v>
                </c:pt>
                <c:pt idx="9">
                  <c:v>-0.804191805514735</c:v>
                </c:pt>
                <c:pt idx="10">
                  <c:v>-0.804191805514735</c:v>
                </c:pt>
                <c:pt idx="11">
                  <c:v>-0.804191805514735</c:v>
                </c:pt>
                <c:pt idx="12">
                  <c:v>-0.804191805514735</c:v>
                </c:pt>
                <c:pt idx="13">
                  <c:v>-0.804191805514735</c:v>
                </c:pt>
                <c:pt idx="14">
                  <c:v>-0.804191805514735</c:v>
                </c:pt>
                <c:pt idx="15">
                  <c:v>-0.804191805514735</c:v>
                </c:pt>
                <c:pt idx="16">
                  <c:v>-0.804191805514735</c:v>
                </c:pt>
                <c:pt idx="17">
                  <c:v>-0.804191805514735</c:v>
                </c:pt>
                <c:pt idx="18">
                  <c:v>-0.804191805514735</c:v>
                </c:pt>
                <c:pt idx="19">
                  <c:v>-0.804191805514735</c:v>
                </c:pt>
                <c:pt idx="20">
                  <c:v>-0.804191805514735</c:v>
                </c:pt>
                <c:pt idx="21">
                  <c:v>-0.804191805514735</c:v>
                </c:pt>
                <c:pt idx="22">
                  <c:v>-0.804191805514735</c:v>
                </c:pt>
                <c:pt idx="23">
                  <c:v>-0.804191805514735</c:v>
                </c:pt>
                <c:pt idx="24">
                  <c:v>-0.804191805514735</c:v>
                </c:pt>
                <c:pt idx="25">
                  <c:v>-0.804191805514735</c:v>
                </c:pt>
                <c:pt idx="26">
                  <c:v>-0.804191805514735</c:v>
                </c:pt>
                <c:pt idx="27">
                  <c:v>-0.804191805514735</c:v>
                </c:pt>
                <c:pt idx="28">
                  <c:v>-0.804191805514735</c:v>
                </c:pt>
                <c:pt idx="29">
                  <c:v>-0.804191805514735</c:v>
                </c:pt>
                <c:pt idx="30">
                  <c:v>-0.804191805514735</c:v>
                </c:pt>
                <c:pt idx="31">
                  <c:v>-0.804191805514735</c:v>
                </c:pt>
                <c:pt idx="32">
                  <c:v>-0.804191805514735</c:v>
                </c:pt>
                <c:pt idx="33">
                  <c:v>-0.804191805514735</c:v>
                </c:pt>
                <c:pt idx="34">
                  <c:v>-0.804191805514735</c:v>
                </c:pt>
                <c:pt idx="35">
                  <c:v>-0.804191805514735</c:v>
                </c:pt>
                <c:pt idx="36">
                  <c:v>-0.804191805514735</c:v>
                </c:pt>
                <c:pt idx="37">
                  <c:v>-0.804191805514735</c:v>
                </c:pt>
                <c:pt idx="38">
                  <c:v>-0.804191805514735</c:v>
                </c:pt>
                <c:pt idx="39">
                  <c:v>-0.804191805514735</c:v>
                </c:pt>
                <c:pt idx="40">
                  <c:v>-0.804191805514735</c:v>
                </c:pt>
                <c:pt idx="41">
                  <c:v>-0.804191805514735</c:v>
                </c:pt>
                <c:pt idx="42">
                  <c:v>-0.804191805514735</c:v>
                </c:pt>
                <c:pt idx="43">
                  <c:v>-0.804191805514735</c:v>
                </c:pt>
                <c:pt idx="44">
                  <c:v>-0.804191805514735</c:v>
                </c:pt>
                <c:pt idx="45">
                  <c:v>-0.804191805514735</c:v>
                </c:pt>
                <c:pt idx="46">
                  <c:v>-0.804191805514735</c:v>
                </c:pt>
                <c:pt idx="47">
                  <c:v>-0.804191805514735</c:v>
                </c:pt>
                <c:pt idx="48">
                  <c:v>-0.804191805514735</c:v>
                </c:pt>
                <c:pt idx="49">
                  <c:v>-0.804191805514735</c:v>
                </c:pt>
                <c:pt idx="50">
                  <c:v>-0.804191805514735</c:v>
                </c:pt>
                <c:pt idx="51">
                  <c:v>-0.804191805514735</c:v>
                </c:pt>
                <c:pt idx="52">
                  <c:v>-0.804191805514735</c:v>
                </c:pt>
                <c:pt idx="53">
                  <c:v>-0.804191805514735</c:v>
                </c:pt>
                <c:pt idx="54">
                  <c:v>-0.804191805514735</c:v>
                </c:pt>
                <c:pt idx="55">
                  <c:v>-0.804191805514735</c:v>
                </c:pt>
                <c:pt idx="56">
                  <c:v>-0.804191805514735</c:v>
                </c:pt>
                <c:pt idx="57">
                  <c:v>-0.804191805514735</c:v>
                </c:pt>
                <c:pt idx="58">
                  <c:v>-0.804191805514735</c:v>
                </c:pt>
                <c:pt idx="59">
                  <c:v>-0.804191805514735</c:v>
                </c:pt>
                <c:pt idx="60">
                  <c:v>-0.804191805514735</c:v>
                </c:pt>
                <c:pt idx="61">
                  <c:v>-0.804191805514735</c:v>
                </c:pt>
                <c:pt idx="62">
                  <c:v>-0.804191805514735</c:v>
                </c:pt>
                <c:pt idx="63">
                  <c:v>-0.804191805514735</c:v>
                </c:pt>
                <c:pt idx="64">
                  <c:v>-0.804191805514735</c:v>
                </c:pt>
                <c:pt idx="65">
                  <c:v>-0.804191805514735</c:v>
                </c:pt>
                <c:pt idx="66">
                  <c:v>-0.804191805514735</c:v>
                </c:pt>
                <c:pt idx="67">
                  <c:v>-0.804191805514735</c:v>
                </c:pt>
                <c:pt idx="68">
                  <c:v>-0.804191805514735</c:v>
                </c:pt>
                <c:pt idx="69">
                  <c:v>-0.804191805514735</c:v>
                </c:pt>
                <c:pt idx="70">
                  <c:v>-0.804191805514735</c:v>
                </c:pt>
                <c:pt idx="71">
                  <c:v>-0.804191805514735</c:v>
                </c:pt>
                <c:pt idx="72">
                  <c:v>-0.804191805514735</c:v>
                </c:pt>
                <c:pt idx="73">
                  <c:v>-0.804191805514735</c:v>
                </c:pt>
                <c:pt idx="74">
                  <c:v>-0.804191805514735</c:v>
                </c:pt>
                <c:pt idx="75">
                  <c:v>-0.804191805514735</c:v>
                </c:pt>
                <c:pt idx="76">
                  <c:v>-0.804191805514735</c:v>
                </c:pt>
                <c:pt idx="77">
                  <c:v>-0.804191805514735</c:v>
                </c:pt>
                <c:pt idx="78">
                  <c:v>-0.804191805514735</c:v>
                </c:pt>
                <c:pt idx="79">
                  <c:v>-0.804191805514735</c:v>
                </c:pt>
                <c:pt idx="80">
                  <c:v>-0.804191805514735</c:v>
                </c:pt>
                <c:pt idx="81">
                  <c:v>-0.804191805514735</c:v>
                </c:pt>
                <c:pt idx="82">
                  <c:v>-0.804191805514735</c:v>
                </c:pt>
                <c:pt idx="83">
                  <c:v>-0.804191805514735</c:v>
                </c:pt>
                <c:pt idx="84">
                  <c:v>-0.804191805514735</c:v>
                </c:pt>
                <c:pt idx="85">
                  <c:v>-0.804191805514735</c:v>
                </c:pt>
                <c:pt idx="86">
                  <c:v>-0.804191805514735</c:v>
                </c:pt>
                <c:pt idx="87">
                  <c:v>-0.804191805514735</c:v>
                </c:pt>
                <c:pt idx="88">
                  <c:v>-0.804191805514735</c:v>
                </c:pt>
                <c:pt idx="89">
                  <c:v>-0.804191805514735</c:v>
                </c:pt>
                <c:pt idx="90">
                  <c:v>-0.804191805514735</c:v>
                </c:pt>
                <c:pt idx="91">
                  <c:v>-0.804191805514735</c:v>
                </c:pt>
                <c:pt idx="92">
                  <c:v>-0.804191805514735</c:v>
                </c:pt>
                <c:pt idx="93">
                  <c:v>-0.804191805514735</c:v>
                </c:pt>
                <c:pt idx="94">
                  <c:v>-0.804191805514735</c:v>
                </c:pt>
                <c:pt idx="95">
                  <c:v>-0.804191805514735</c:v>
                </c:pt>
                <c:pt idx="96">
                  <c:v>-0.804191805514735</c:v>
                </c:pt>
                <c:pt idx="97">
                  <c:v>-0.804191805514735</c:v>
                </c:pt>
                <c:pt idx="98">
                  <c:v>-0.804191805514735</c:v>
                </c:pt>
                <c:pt idx="99">
                  <c:v>-0.804191805514735</c:v>
                </c:pt>
                <c:pt idx="100">
                  <c:v>-0.804191805514735</c:v>
                </c:pt>
                <c:pt idx="101">
                  <c:v>-0.804191805514735</c:v>
                </c:pt>
                <c:pt idx="102">
                  <c:v>-0.804191805514735</c:v>
                </c:pt>
                <c:pt idx="103">
                  <c:v>-0.804191805514735</c:v>
                </c:pt>
                <c:pt idx="104">
                  <c:v>-0.804191805514735</c:v>
                </c:pt>
                <c:pt idx="105">
                  <c:v>-0.804191805514735</c:v>
                </c:pt>
                <c:pt idx="106">
                  <c:v>-0.804191805514735</c:v>
                </c:pt>
                <c:pt idx="107">
                  <c:v>-0.804191805514735</c:v>
                </c:pt>
                <c:pt idx="108">
                  <c:v>-0.804191805514735</c:v>
                </c:pt>
                <c:pt idx="109">
                  <c:v>-0.804191805514735</c:v>
                </c:pt>
                <c:pt idx="110">
                  <c:v>-0.804191805514735</c:v>
                </c:pt>
                <c:pt idx="111">
                  <c:v>-0.804191805514735</c:v>
                </c:pt>
                <c:pt idx="112">
                  <c:v>-0.804191805514735</c:v>
                </c:pt>
                <c:pt idx="113">
                  <c:v>-0.804191805514735</c:v>
                </c:pt>
                <c:pt idx="114">
                  <c:v>-0.804191805514735</c:v>
                </c:pt>
                <c:pt idx="115">
                  <c:v>-0.804191805514735</c:v>
                </c:pt>
                <c:pt idx="116">
                  <c:v>-0.804191805514735</c:v>
                </c:pt>
                <c:pt idx="117">
                  <c:v>-0.804191805514735</c:v>
                </c:pt>
                <c:pt idx="118">
                  <c:v>-0.804191805514735</c:v>
                </c:pt>
                <c:pt idx="119">
                  <c:v>-0.804191805514735</c:v>
                </c:pt>
                <c:pt idx="120">
                  <c:v>-0.804191805514735</c:v>
                </c:pt>
                <c:pt idx="121">
                  <c:v>-0.804191805514735</c:v>
                </c:pt>
                <c:pt idx="122">
                  <c:v>-0.804191805514735</c:v>
                </c:pt>
                <c:pt idx="123">
                  <c:v>-0.804191805514735</c:v>
                </c:pt>
                <c:pt idx="124">
                  <c:v>-0.804191805514735</c:v>
                </c:pt>
                <c:pt idx="125">
                  <c:v>-0.804191805514735</c:v>
                </c:pt>
                <c:pt idx="126">
                  <c:v>-0.804191805514735</c:v>
                </c:pt>
                <c:pt idx="127">
                  <c:v>-0.804191805514735</c:v>
                </c:pt>
                <c:pt idx="128">
                  <c:v>-0.804191805514735</c:v>
                </c:pt>
                <c:pt idx="129">
                  <c:v>-0.804191805514735</c:v>
                </c:pt>
                <c:pt idx="130">
                  <c:v>-0.804191805514735</c:v>
                </c:pt>
                <c:pt idx="131">
                  <c:v>-0.804191805514735</c:v>
                </c:pt>
                <c:pt idx="132">
                  <c:v>-0.804191805514735</c:v>
                </c:pt>
                <c:pt idx="133">
                  <c:v>-0.804191805514735</c:v>
                </c:pt>
                <c:pt idx="134">
                  <c:v>-0.804191805514735</c:v>
                </c:pt>
                <c:pt idx="135">
                  <c:v>-0.804191805514735</c:v>
                </c:pt>
                <c:pt idx="136">
                  <c:v>-0.804191805514735</c:v>
                </c:pt>
                <c:pt idx="137">
                  <c:v>-0.804191805514735</c:v>
                </c:pt>
                <c:pt idx="138">
                  <c:v>-0.804191805514735</c:v>
                </c:pt>
                <c:pt idx="139">
                  <c:v>-0.804191805514735</c:v>
                </c:pt>
                <c:pt idx="140">
                  <c:v>-0.804191805514735</c:v>
                </c:pt>
                <c:pt idx="141">
                  <c:v>-0.804191805514735</c:v>
                </c:pt>
                <c:pt idx="142">
                  <c:v>-0.804191805514735</c:v>
                </c:pt>
                <c:pt idx="143">
                  <c:v>-0.804191805514735</c:v>
                </c:pt>
                <c:pt idx="144">
                  <c:v>-0.804191805514735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NTS:0.54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'독립변수_가공후'!$AZ$3:$AZ$147</c:f>
              <c:numCache>
                <c:formatCode>General</c:formatCode>
                <c:ptCount val="145"/>
                <c:pt idx="0">
                  <c:v>1.46853752425633</c:v>
                </c:pt>
                <c:pt idx="1">
                  <c:v>1.36993752588677</c:v>
                </c:pt>
                <c:pt idx="2">
                  <c:v>1.25058899030815</c:v>
                </c:pt>
                <c:pt idx="3">
                  <c:v>1.0469745341054</c:v>
                </c:pt>
                <c:pt idx="4">
                  <c:v>0.805981483680717</c:v>
                </c:pt>
                <c:pt idx="5">
                  <c:v>0.62020195003779</c:v>
                </c:pt>
                <c:pt idx="6">
                  <c:v>0.541994948928154</c:v>
                </c:pt>
                <c:pt idx="7">
                  <c:v>0.545361858236911</c:v>
                </c:pt>
                <c:pt idx="8">
                  <c:v>0.598339452442287</c:v>
                </c:pt>
                <c:pt idx="9">
                  <c:v>0.726759411550803</c:v>
                </c:pt>
                <c:pt idx="10">
                  <c:v>0.945588720257513</c:v>
                </c:pt>
                <c:pt idx="11">
                  <c:v>1.22844236781216</c:v>
                </c:pt>
                <c:pt idx="12">
                  <c:v>1.50208837768068</c:v>
                </c:pt>
                <c:pt idx="13">
                  <c:v>1.64590027266985</c:v>
                </c:pt>
                <c:pt idx="14">
                  <c:v>1.61192310378458</c:v>
                </c:pt>
                <c:pt idx="15">
                  <c:v>1.40562087109145</c:v>
                </c:pt>
                <c:pt idx="16">
                  <c:v>1.09721816855342</c:v>
                </c:pt>
                <c:pt idx="17">
                  <c:v>0.698256688990169</c:v>
                </c:pt>
                <c:pt idx="18">
                  <c:v>0.259060545763301</c:v>
                </c:pt>
                <c:pt idx="19">
                  <c:v>-0.111103734913862</c:v>
                </c:pt>
                <c:pt idx="20">
                  <c:v>-0.387757973868693</c:v>
                </c:pt>
                <c:pt idx="21">
                  <c:v>-0.559329138413736</c:v>
                </c:pt>
                <c:pt idx="22">
                  <c:v>-0.603815979555937</c:v>
                </c:pt>
                <c:pt idx="23">
                  <c:v>-0.535646398963757</c:v>
                </c:pt>
                <c:pt idx="24">
                  <c:v>-0.396226628904342</c:v>
                </c:pt>
                <c:pt idx="25">
                  <c:v>-0.225388044517567</c:v>
                </c:pt>
                <c:pt idx="26">
                  <c:v>0.00296392931421854</c:v>
                </c:pt>
                <c:pt idx="27">
                  <c:v>0.311123136505704</c:v>
                </c:pt>
                <c:pt idx="28">
                  <c:v>0.639288175914012</c:v>
                </c:pt>
                <c:pt idx="29">
                  <c:v>0.870351797138287</c:v>
                </c:pt>
                <c:pt idx="30">
                  <c:v>0.818696761788336</c:v>
                </c:pt>
                <c:pt idx="31">
                  <c:v>0.590264426372819</c:v>
                </c:pt>
                <c:pt idx="32">
                  <c:v>0.256711989362848</c:v>
                </c:pt>
                <c:pt idx="33">
                  <c:v>-0.0958891922648326</c:v>
                </c:pt>
                <c:pt idx="34">
                  <c:v>-0.354622127298344</c:v>
                </c:pt>
                <c:pt idx="35">
                  <c:v>-0.407635241843557</c:v>
                </c:pt>
                <c:pt idx="36">
                  <c:v>-0.230575808765435</c:v>
                </c:pt>
                <c:pt idx="37">
                  <c:v>0.181334488528502</c:v>
                </c:pt>
                <c:pt idx="38">
                  <c:v>0.79135198454078</c:v>
                </c:pt>
                <c:pt idx="39">
                  <c:v>1.50412526349391</c:v>
                </c:pt>
                <c:pt idx="40">
                  <c:v>2.19943545534264</c:v>
                </c:pt>
                <c:pt idx="41">
                  <c:v>2.75549098328788</c:v>
                </c:pt>
                <c:pt idx="42">
                  <c:v>3.0283512320906</c:v>
                </c:pt>
                <c:pt idx="43">
                  <c:v>2.94074772862608</c:v>
                </c:pt>
                <c:pt idx="44">
                  <c:v>2.5331391274539</c:v>
                </c:pt>
                <c:pt idx="45">
                  <c:v>1.96515957372131</c:v>
                </c:pt>
                <c:pt idx="46">
                  <c:v>1.34394840491913</c:v>
                </c:pt>
                <c:pt idx="47">
                  <c:v>0.797941858028159</c:v>
                </c:pt>
                <c:pt idx="48">
                  <c:v>0.368941176093228</c:v>
                </c:pt>
                <c:pt idx="49">
                  <c:v>0.0608776192310305</c:v>
                </c:pt>
                <c:pt idx="50">
                  <c:v>-0.108418509079752</c:v>
                </c:pt>
                <c:pt idx="51">
                  <c:v>-0.129971732616271</c:v>
                </c:pt>
                <c:pt idx="52">
                  <c:v>-0.112363740721914</c:v>
                </c:pt>
                <c:pt idx="53">
                  <c:v>-0.143295738227072</c:v>
                </c:pt>
                <c:pt idx="54">
                  <c:v>-0.385067110815814</c:v>
                </c:pt>
                <c:pt idx="55">
                  <c:v>-0.635995681230836</c:v>
                </c:pt>
                <c:pt idx="56">
                  <c:v>-0.868006261440122</c:v>
                </c:pt>
                <c:pt idx="57">
                  <c:v>-1.05345779240662</c:v>
                </c:pt>
                <c:pt idx="58">
                  <c:v>-1.18074888072678</c:v>
                </c:pt>
                <c:pt idx="59">
                  <c:v>-1.27377841903851</c:v>
                </c:pt>
                <c:pt idx="60">
                  <c:v>-1.32915153559933</c:v>
                </c:pt>
                <c:pt idx="61">
                  <c:v>-1.32754218446248</c:v>
                </c:pt>
                <c:pt idx="62">
                  <c:v>-1.30439073911129</c:v>
                </c:pt>
                <c:pt idx="63">
                  <c:v>-1.25565519549981</c:v>
                </c:pt>
                <c:pt idx="64">
                  <c:v>-1.18469882356289</c:v>
                </c:pt>
                <c:pt idx="65">
                  <c:v>-1.11724099349816</c:v>
                </c:pt>
                <c:pt idx="66">
                  <c:v>-1.05872672222596</c:v>
                </c:pt>
                <c:pt idx="67">
                  <c:v>-1.03511879578206</c:v>
                </c:pt>
                <c:pt idx="68">
                  <c:v>-1.06825370895506</c:v>
                </c:pt>
                <c:pt idx="69">
                  <c:v>-1.1400844605093</c:v>
                </c:pt>
                <c:pt idx="70">
                  <c:v>-1.24303624343071</c:v>
                </c:pt>
                <c:pt idx="71">
                  <c:v>-1.35339119929804</c:v>
                </c:pt>
                <c:pt idx="72">
                  <c:v>-1.47038156942097</c:v>
                </c:pt>
                <c:pt idx="73">
                  <c:v>-1.59475115110765</c:v>
                </c:pt>
                <c:pt idx="74">
                  <c:v>-1.70896960131658</c:v>
                </c:pt>
                <c:pt idx="75">
                  <c:v>-1.7653151950742</c:v>
                </c:pt>
                <c:pt idx="76">
                  <c:v>-1.69794155522645</c:v>
                </c:pt>
                <c:pt idx="77">
                  <c:v>-1.53575699712269</c:v>
                </c:pt>
                <c:pt idx="78">
                  <c:v>-1.28273347851451</c:v>
                </c:pt>
                <c:pt idx="79">
                  <c:v>-0.950852956306791</c:v>
                </c:pt>
                <c:pt idx="80">
                  <c:v>-0.599238339912765</c:v>
                </c:pt>
                <c:pt idx="81">
                  <c:v>-0.303988418476275</c:v>
                </c:pt>
                <c:pt idx="82">
                  <c:v>-0.0216149385293332</c:v>
                </c:pt>
                <c:pt idx="83">
                  <c:v>0.230557698277625</c:v>
                </c:pt>
                <c:pt idx="84">
                  <c:v>0.47598181580071</c:v>
                </c:pt>
                <c:pt idx="85">
                  <c:v>0.702976675839244</c:v>
                </c:pt>
                <c:pt idx="86">
                  <c:v>0.820804015329248</c:v>
                </c:pt>
                <c:pt idx="87">
                  <c:v>0.896162226385175</c:v>
                </c:pt>
                <c:pt idx="88">
                  <c:v>0.975018046068519</c:v>
                </c:pt>
                <c:pt idx="89">
                  <c:v>0.966211356737727</c:v>
                </c:pt>
                <c:pt idx="90">
                  <c:v>0.699236938783169</c:v>
                </c:pt>
                <c:pt idx="91">
                  <c:v>0.37018122401789</c:v>
                </c:pt>
                <c:pt idx="92">
                  <c:v>0.0248844420122705</c:v>
                </c:pt>
                <c:pt idx="93">
                  <c:v>-0.300048400278429</c:v>
                </c:pt>
                <c:pt idx="94">
                  <c:v>-0.633825138480999</c:v>
                </c:pt>
                <c:pt idx="95">
                  <c:v>-0.956787125028769</c:v>
                </c:pt>
                <c:pt idx="96">
                  <c:v>-1.2363009509129</c:v>
                </c:pt>
                <c:pt idx="97">
                  <c:v>-1.4363718874683</c:v>
                </c:pt>
                <c:pt idx="98">
                  <c:v>-1.51274416796841</c:v>
                </c:pt>
                <c:pt idx="99">
                  <c:v>-1.4306850256136</c:v>
                </c:pt>
                <c:pt idx="100">
                  <c:v>-1.23033332494309</c:v>
                </c:pt>
                <c:pt idx="101">
                  <c:v>-0.954188151417653</c:v>
                </c:pt>
                <c:pt idx="102">
                  <c:v>-0.689052705001066</c:v>
                </c:pt>
                <c:pt idx="103">
                  <c:v>-0.53608448543401</c:v>
                </c:pt>
                <c:pt idx="104">
                  <c:v>-0.446393073543234</c:v>
                </c:pt>
                <c:pt idx="105">
                  <c:v>-0.394128138637126</c:v>
                </c:pt>
                <c:pt idx="106">
                  <c:v>-0.353922375453215</c:v>
                </c:pt>
                <c:pt idx="107">
                  <c:v>-0.302089921717162</c:v>
                </c:pt>
                <c:pt idx="108">
                  <c:v>-0.24723964456741</c:v>
                </c:pt>
                <c:pt idx="109">
                  <c:v>-0.210618765942636</c:v>
                </c:pt>
                <c:pt idx="110">
                  <c:v>-0.0988097577327577</c:v>
                </c:pt>
                <c:pt idx="111">
                  <c:v>0.147748284630911</c:v>
                </c:pt>
                <c:pt idx="112">
                  <c:v>0.462370028482995</c:v>
                </c:pt>
                <c:pt idx="113">
                  <c:v>0.751752274273223</c:v>
                </c:pt>
                <c:pt idx="114">
                  <c:v>0.989299329064136</c:v>
                </c:pt>
                <c:pt idx="115">
                  <c:v>1.0409016602662</c:v>
                </c:pt>
                <c:pt idx="116">
                  <c:v>0.871447234893976</c:v>
                </c:pt>
                <c:pt idx="117">
                  <c:v>0.678549823970974</c:v>
                </c:pt>
                <c:pt idx="118">
                  <c:v>0.476910469126665</c:v>
                </c:pt>
                <c:pt idx="119">
                  <c:v>0.268096227657919</c:v>
                </c:pt>
                <c:pt idx="120">
                  <c:v>-0.00272092745609748</c:v>
                </c:pt>
                <c:pt idx="121">
                  <c:v>-0.332027533603227</c:v>
                </c:pt>
                <c:pt idx="122">
                  <c:v>-0.631353251536172</c:v>
                </c:pt>
                <c:pt idx="123">
                  <c:v>-0.828943531939554</c:v>
                </c:pt>
                <c:pt idx="124">
                  <c:v>-0.921102219216382</c:v>
                </c:pt>
                <c:pt idx="125">
                  <c:v>-0.91492576503015</c:v>
                </c:pt>
                <c:pt idx="126">
                  <c:v>-0.786808274494691</c:v>
                </c:pt>
                <c:pt idx="127">
                  <c:v>-0.590539156556175</c:v>
                </c:pt>
                <c:pt idx="128">
                  <c:v>-0.498333195619731</c:v>
                </c:pt>
                <c:pt idx="129">
                  <c:v>-0.516279439443158</c:v>
                </c:pt>
                <c:pt idx="130">
                  <c:v>-0.527880522764742</c:v>
                </c:pt>
                <c:pt idx="131">
                  <c:v>-0.463959546298335</c:v>
                </c:pt>
                <c:pt idx="132">
                  <c:v>-0.329939470150426</c:v>
                </c:pt>
                <c:pt idx="133">
                  <c:v>-0.133091200756425</c:v>
                </c:pt>
                <c:pt idx="134">
                  <c:v>0.133655560343209</c:v>
                </c:pt>
                <c:pt idx="135">
                  <c:v>0.387826865275037</c:v>
                </c:pt>
                <c:pt idx="136">
                  <c:v>0.559529124248315</c:v>
                </c:pt>
                <c:pt idx="137">
                  <c:v>0.657363721063207</c:v>
                </c:pt>
                <c:pt idx="138">
                  <c:v>0.724734898025666</c:v>
                </c:pt>
                <c:pt idx="139">
                  <c:v>0.621298213718016</c:v>
                </c:pt>
                <c:pt idx="140">
                  <c:v>0.443088339688931</c:v>
                </c:pt>
                <c:pt idx="141">
                  <c:v>0.149375082279755</c:v>
                </c:pt>
                <c:pt idx="142">
                  <c:v>-0.126929356095804</c:v>
                </c:pt>
                <c:pt idx="143">
                  <c:v>-0.424219202308424</c:v>
                </c:pt>
                <c:pt idx="144">
                  <c:v>-0.708378912083212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'독립변수_가공후'!$DL$3:$DL$147</c:f>
              <c:numCache>
                <c:formatCode>General</c:formatCode>
                <c:ptCount val="145"/>
                <c:pt idx="0">
                  <c:v>-0.601306039631436</c:v>
                </c:pt>
                <c:pt idx="1">
                  <c:v>-0.601306039631436</c:v>
                </c:pt>
                <c:pt idx="2">
                  <c:v>-0.601306039631436</c:v>
                </c:pt>
                <c:pt idx="3">
                  <c:v>-0.601306039631436</c:v>
                </c:pt>
                <c:pt idx="4">
                  <c:v>-0.601306039631436</c:v>
                </c:pt>
                <c:pt idx="5">
                  <c:v>-0.601306039631436</c:v>
                </c:pt>
                <c:pt idx="6">
                  <c:v>-0.601306039631436</c:v>
                </c:pt>
                <c:pt idx="7">
                  <c:v>-0.601306039631436</c:v>
                </c:pt>
                <c:pt idx="8">
                  <c:v>-0.601306039631436</c:v>
                </c:pt>
                <c:pt idx="9">
                  <c:v>-0.601306039631436</c:v>
                </c:pt>
                <c:pt idx="10">
                  <c:v>-0.601306039631436</c:v>
                </c:pt>
                <c:pt idx="11">
                  <c:v>-0.601306039631436</c:v>
                </c:pt>
                <c:pt idx="12">
                  <c:v>-0.601306039631436</c:v>
                </c:pt>
                <c:pt idx="13">
                  <c:v>-0.601306039631436</c:v>
                </c:pt>
                <c:pt idx="14">
                  <c:v>-0.601306039631436</c:v>
                </c:pt>
                <c:pt idx="15">
                  <c:v>-0.601306039631436</c:v>
                </c:pt>
                <c:pt idx="16">
                  <c:v>-0.601306039631436</c:v>
                </c:pt>
                <c:pt idx="17">
                  <c:v>-0.601306039631436</c:v>
                </c:pt>
                <c:pt idx="18">
                  <c:v>-0.601306039631436</c:v>
                </c:pt>
                <c:pt idx="19">
                  <c:v>-0.601306039631436</c:v>
                </c:pt>
                <c:pt idx="20">
                  <c:v>-0.601306039631436</c:v>
                </c:pt>
                <c:pt idx="21">
                  <c:v>-0.601306039631436</c:v>
                </c:pt>
                <c:pt idx="22">
                  <c:v>-0.601306039631436</c:v>
                </c:pt>
                <c:pt idx="23">
                  <c:v>-0.601306039631436</c:v>
                </c:pt>
                <c:pt idx="24">
                  <c:v>-0.601306039631436</c:v>
                </c:pt>
                <c:pt idx="25">
                  <c:v>-0.601306039631436</c:v>
                </c:pt>
                <c:pt idx="26">
                  <c:v>-0.601306039631436</c:v>
                </c:pt>
                <c:pt idx="27">
                  <c:v>-0.601306039631436</c:v>
                </c:pt>
                <c:pt idx="28">
                  <c:v>-0.601306039631436</c:v>
                </c:pt>
                <c:pt idx="29">
                  <c:v>-0.601306039631436</c:v>
                </c:pt>
                <c:pt idx="30">
                  <c:v>-0.601306039631436</c:v>
                </c:pt>
                <c:pt idx="31">
                  <c:v>-0.601306039631436</c:v>
                </c:pt>
                <c:pt idx="32">
                  <c:v>-0.601306039631436</c:v>
                </c:pt>
                <c:pt idx="33">
                  <c:v>-0.601306039631436</c:v>
                </c:pt>
                <c:pt idx="34">
                  <c:v>-0.601306039631436</c:v>
                </c:pt>
                <c:pt idx="35">
                  <c:v>-0.601306039631436</c:v>
                </c:pt>
                <c:pt idx="36">
                  <c:v>-0.601306039631436</c:v>
                </c:pt>
                <c:pt idx="37">
                  <c:v>-0.601306039631436</c:v>
                </c:pt>
                <c:pt idx="38">
                  <c:v>-0.601306039631436</c:v>
                </c:pt>
                <c:pt idx="39">
                  <c:v>-0.601306039631436</c:v>
                </c:pt>
                <c:pt idx="40">
                  <c:v>-0.601306039631436</c:v>
                </c:pt>
                <c:pt idx="41">
                  <c:v>-0.601306039631436</c:v>
                </c:pt>
                <c:pt idx="42">
                  <c:v>-0.601306039631436</c:v>
                </c:pt>
                <c:pt idx="43">
                  <c:v>-0.601306039631436</c:v>
                </c:pt>
                <c:pt idx="44">
                  <c:v>-0.601306039631436</c:v>
                </c:pt>
                <c:pt idx="45">
                  <c:v>-0.601306039631436</c:v>
                </c:pt>
                <c:pt idx="46">
                  <c:v>-0.601306039631436</c:v>
                </c:pt>
                <c:pt idx="47">
                  <c:v>-0.601306039631436</c:v>
                </c:pt>
                <c:pt idx="48">
                  <c:v>-0.601306039631436</c:v>
                </c:pt>
                <c:pt idx="49">
                  <c:v>-0.601306039631436</c:v>
                </c:pt>
                <c:pt idx="50">
                  <c:v>-0.601306039631436</c:v>
                </c:pt>
                <c:pt idx="51">
                  <c:v>-0.601306039631436</c:v>
                </c:pt>
                <c:pt idx="52">
                  <c:v>-0.601306039631436</c:v>
                </c:pt>
                <c:pt idx="53">
                  <c:v>-0.601306039631436</c:v>
                </c:pt>
                <c:pt idx="54">
                  <c:v>-0.601306039631436</c:v>
                </c:pt>
                <c:pt idx="55">
                  <c:v>-0.601306039631436</c:v>
                </c:pt>
                <c:pt idx="56">
                  <c:v>-0.601306039631436</c:v>
                </c:pt>
                <c:pt idx="57">
                  <c:v>-0.601306039631436</c:v>
                </c:pt>
                <c:pt idx="58">
                  <c:v>-0.601306039631436</c:v>
                </c:pt>
                <c:pt idx="59">
                  <c:v>-0.601306039631436</c:v>
                </c:pt>
                <c:pt idx="60">
                  <c:v>-0.601306039631436</c:v>
                </c:pt>
                <c:pt idx="61">
                  <c:v>-0.601306039631436</c:v>
                </c:pt>
                <c:pt idx="62">
                  <c:v>-0.601306039631436</c:v>
                </c:pt>
                <c:pt idx="63">
                  <c:v>-0.601306039631436</c:v>
                </c:pt>
                <c:pt idx="64">
                  <c:v>-0.601306039631436</c:v>
                </c:pt>
                <c:pt idx="65">
                  <c:v>-0.601306039631436</c:v>
                </c:pt>
                <c:pt idx="66">
                  <c:v>-0.601306039631436</c:v>
                </c:pt>
                <c:pt idx="67">
                  <c:v>-0.601306039631436</c:v>
                </c:pt>
                <c:pt idx="68">
                  <c:v>-0.601306039631436</c:v>
                </c:pt>
                <c:pt idx="69">
                  <c:v>-0.601306039631436</c:v>
                </c:pt>
                <c:pt idx="70">
                  <c:v>-0.601306039631436</c:v>
                </c:pt>
                <c:pt idx="71">
                  <c:v>-0.601306039631436</c:v>
                </c:pt>
                <c:pt idx="72">
                  <c:v>-0.601306039631436</c:v>
                </c:pt>
                <c:pt idx="73">
                  <c:v>-0.601306039631436</c:v>
                </c:pt>
                <c:pt idx="74">
                  <c:v>-0.601306039631436</c:v>
                </c:pt>
                <c:pt idx="75">
                  <c:v>-0.601306039631436</c:v>
                </c:pt>
                <c:pt idx="76">
                  <c:v>-0.601306039631436</c:v>
                </c:pt>
                <c:pt idx="77">
                  <c:v>-0.601306039631436</c:v>
                </c:pt>
                <c:pt idx="78">
                  <c:v>-0.601306039631436</c:v>
                </c:pt>
                <c:pt idx="79">
                  <c:v>-0.601306039631436</c:v>
                </c:pt>
                <c:pt idx="80">
                  <c:v>-0.601306039631436</c:v>
                </c:pt>
                <c:pt idx="81">
                  <c:v>-0.601306039631436</c:v>
                </c:pt>
                <c:pt idx="82">
                  <c:v>-0.601306039631436</c:v>
                </c:pt>
                <c:pt idx="83">
                  <c:v>-0.601306039631436</c:v>
                </c:pt>
                <c:pt idx="84">
                  <c:v>-0.601306039631436</c:v>
                </c:pt>
                <c:pt idx="85">
                  <c:v>-0.601306039631436</c:v>
                </c:pt>
                <c:pt idx="86">
                  <c:v>-0.601306039631436</c:v>
                </c:pt>
                <c:pt idx="87">
                  <c:v>-0.601306039631436</c:v>
                </c:pt>
                <c:pt idx="88">
                  <c:v>-0.601306039631436</c:v>
                </c:pt>
                <c:pt idx="89">
                  <c:v>-0.601306039631436</c:v>
                </c:pt>
                <c:pt idx="90">
                  <c:v>-0.601306039631436</c:v>
                </c:pt>
                <c:pt idx="91">
                  <c:v>-0.601306039631436</c:v>
                </c:pt>
                <c:pt idx="92">
                  <c:v>-0.601306039631436</c:v>
                </c:pt>
                <c:pt idx="93">
                  <c:v>-0.601306039631436</c:v>
                </c:pt>
                <c:pt idx="94">
                  <c:v>-0.601306039631436</c:v>
                </c:pt>
                <c:pt idx="95">
                  <c:v>-0.601306039631436</c:v>
                </c:pt>
                <c:pt idx="96">
                  <c:v>-0.601306039631436</c:v>
                </c:pt>
                <c:pt idx="97">
                  <c:v>-0.601306039631436</c:v>
                </c:pt>
                <c:pt idx="98">
                  <c:v>-0.601306039631436</c:v>
                </c:pt>
                <c:pt idx="99">
                  <c:v>-0.601306039631436</c:v>
                </c:pt>
                <c:pt idx="100">
                  <c:v>-0.601306039631436</c:v>
                </c:pt>
                <c:pt idx="101">
                  <c:v>-0.601306039631436</c:v>
                </c:pt>
                <c:pt idx="102">
                  <c:v>-0.601306039631436</c:v>
                </c:pt>
                <c:pt idx="103">
                  <c:v>-0.601306039631436</c:v>
                </c:pt>
                <c:pt idx="104">
                  <c:v>-0.601306039631436</c:v>
                </c:pt>
                <c:pt idx="105">
                  <c:v>-0.601306039631436</c:v>
                </c:pt>
                <c:pt idx="106">
                  <c:v>-0.601306039631436</c:v>
                </c:pt>
                <c:pt idx="107">
                  <c:v>-0.601306039631436</c:v>
                </c:pt>
                <c:pt idx="108">
                  <c:v>-0.601306039631436</c:v>
                </c:pt>
                <c:pt idx="109">
                  <c:v>-0.601306039631436</c:v>
                </c:pt>
                <c:pt idx="110">
                  <c:v>-0.601306039631436</c:v>
                </c:pt>
                <c:pt idx="111">
                  <c:v>-0.601306039631436</c:v>
                </c:pt>
                <c:pt idx="112">
                  <c:v>-0.601306039631436</c:v>
                </c:pt>
                <c:pt idx="113">
                  <c:v>-0.601306039631436</c:v>
                </c:pt>
                <c:pt idx="114">
                  <c:v>-0.601306039631436</c:v>
                </c:pt>
                <c:pt idx="115">
                  <c:v>-0.601306039631436</c:v>
                </c:pt>
                <c:pt idx="116">
                  <c:v>-0.601306039631436</c:v>
                </c:pt>
                <c:pt idx="117">
                  <c:v>-0.601306039631436</c:v>
                </c:pt>
                <c:pt idx="118">
                  <c:v>-0.601306039631436</c:v>
                </c:pt>
                <c:pt idx="119">
                  <c:v>-0.601306039631436</c:v>
                </c:pt>
                <c:pt idx="120">
                  <c:v>-0.601306039631436</c:v>
                </c:pt>
                <c:pt idx="121">
                  <c:v>-0.601306039631436</c:v>
                </c:pt>
                <c:pt idx="122">
                  <c:v>-0.601306039631436</c:v>
                </c:pt>
                <c:pt idx="123">
                  <c:v>-0.601306039631436</c:v>
                </c:pt>
                <c:pt idx="124">
                  <c:v>-0.601306039631436</c:v>
                </c:pt>
                <c:pt idx="125">
                  <c:v>-0.601306039631436</c:v>
                </c:pt>
                <c:pt idx="126">
                  <c:v>-0.601306039631436</c:v>
                </c:pt>
                <c:pt idx="127">
                  <c:v>-0.601306039631436</c:v>
                </c:pt>
                <c:pt idx="128">
                  <c:v>-0.601306039631436</c:v>
                </c:pt>
                <c:pt idx="129">
                  <c:v>-0.601306039631436</c:v>
                </c:pt>
                <c:pt idx="130">
                  <c:v>-0.601306039631436</c:v>
                </c:pt>
                <c:pt idx="131">
                  <c:v>-0.601306039631436</c:v>
                </c:pt>
                <c:pt idx="132">
                  <c:v>-0.601306039631436</c:v>
                </c:pt>
                <c:pt idx="133">
                  <c:v>-0.601306039631436</c:v>
                </c:pt>
                <c:pt idx="134">
                  <c:v>-0.601306039631436</c:v>
                </c:pt>
                <c:pt idx="135">
                  <c:v>-0.601306039631436</c:v>
                </c:pt>
                <c:pt idx="136">
                  <c:v>-0.601306039631436</c:v>
                </c:pt>
                <c:pt idx="137">
                  <c:v>-0.601306039631436</c:v>
                </c:pt>
                <c:pt idx="138">
                  <c:v>-0.601306039631436</c:v>
                </c:pt>
                <c:pt idx="139">
                  <c:v>-0.601306039631436</c:v>
                </c:pt>
                <c:pt idx="140">
                  <c:v>-0.601306039631436</c:v>
                </c:pt>
                <c:pt idx="141">
                  <c:v>-0.601306039631436</c:v>
                </c:pt>
                <c:pt idx="142">
                  <c:v>-0.601306039631436</c:v>
                </c:pt>
                <c:pt idx="143">
                  <c:v>-0.601306039631436</c:v>
                </c:pt>
                <c:pt idx="144">
                  <c:v>-0.601306039631436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'독립변수_가공후'!$BA$3:$BA$147</c:f>
              <c:numCache>
                <c:formatCode>General</c:formatCode>
                <c:ptCount val="145"/>
                <c:pt idx="0">
                  <c:v>0.563391438764486</c:v>
                </c:pt>
                <c:pt idx="1">
                  <c:v>0.48200403641485</c:v>
                </c:pt>
                <c:pt idx="2">
                  <c:v>0.379692476197369</c:v>
                </c:pt>
                <c:pt idx="3">
                  <c:v>0.295160355123852</c:v>
                </c:pt>
                <c:pt idx="4">
                  <c:v>0.225718941616933</c:v>
                </c:pt>
                <c:pt idx="5">
                  <c:v>0.187915223560116</c:v>
                </c:pt>
                <c:pt idx="6">
                  <c:v>0.156015524877475</c:v>
                </c:pt>
                <c:pt idx="7">
                  <c:v>0.105842412838405</c:v>
                </c:pt>
                <c:pt idx="8">
                  <c:v>0.0991773921775258</c:v>
                </c:pt>
                <c:pt idx="9">
                  <c:v>0.118406507158215</c:v>
                </c:pt>
                <c:pt idx="10">
                  <c:v>0.123386220352198</c:v>
                </c:pt>
                <c:pt idx="11">
                  <c:v>0.10085212406287</c:v>
                </c:pt>
                <c:pt idx="12">
                  <c:v>0.0326821013101091</c:v>
                </c:pt>
                <c:pt idx="13">
                  <c:v>-0.0493679451311149</c:v>
                </c:pt>
                <c:pt idx="14">
                  <c:v>-0.0844438540227068</c:v>
                </c:pt>
                <c:pt idx="15">
                  <c:v>-0.0553486876392139</c:v>
                </c:pt>
                <c:pt idx="16">
                  <c:v>-0.0277633878185113</c:v>
                </c:pt>
                <c:pt idx="17">
                  <c:v>-0.064119835956018</c:v>
                </c:pt>
                <c:pt idx="18">
                  <c:v>-0.141192174906005</c:v>
                </c:pt>
                <c:pt idx="19">
                  <c:v>-0.196455952122138</c:v>
                </c:pt>
                <c:pt idx="20">
                  <c:v>-0.131638509951801</c:v>
                </c:pt>
                <c:pt idx="21">
                  <c:v>0.0934526944606988</c:v>
                </c:pt>
                <c:pt idx="22">
                  <c:v>0.483477297639795</c:v>
                </c:pt>
                <c:pt idx="23">
                  <c:v>1.01487256293665</c:v>
                </c:pt>
                <c:pt idx="24">
                  <c:v>1.59429251577522</c:v>
                </c:pt>
                <c:pt idx="25">
                  <c:v>2.08031179435594</c:v>
                </c:pt>
                <c:pt idx="26">
                  <c:v>2.36839169589376</c:v>
                </c:pt>
                <c:pt idx="27">
                  <c:v>2.3037399128792</c:v>
                </c:pt>
                <c:pt idx="28">
                  <c:v>2.10562598653903</c:v>
                </c:pt>
                <c:pt idx="29">
                  <c:v>1.95536160898497</c:v>
                </c:pt>
                <c:pt idx="30">
                  <c:v>1.87149367914465</c:v>
                </c:pt>
                <c:pt idx="31">
                  <c:v>1.82724456406236</c:v>
                </c:pt>
                <c:pt idx="32">
                  <c:v>1.77427849189084</c:v>
                </c:pt>
                <c:pt idx="33">
                  <c:v>1.72533114576739</c:v>
                </c:pt>
                <c:pt idx="34">
                  <c:v>1.66339255360118</c:v>
                </c:pt>
                <c:pt idx="35">
                  <c:v>1.47860231910526</c:v>
                </c:pt>
                <c:pt idx="36">
                  <c:v>1.21085142648596</c:v>
                </c:pt>
                <c:pt idx="37">
                  <c:v>0.958597750536455</c:v>
                </c:pt>
                <c:pt idx="38">
                  <c:v>0.741885839561189</c:v>
                </c:pt>
                <c:pt idx="39">
                  <c:v>0.57699351796653</c:v>
                </c:pt>
                <c:pt idx="40">
                  <c:v>0.459926205919352</c:v>
                </c:pt>
                <c:pt idx="41">
                  <c:v>0.364403366522594</c:v>
                </c:pt>
                <c:pt idx="42">
                  <c:v>0.281817891873241</c:v>
                </c:pt>
                <c:pt idx="43">
                  <c:v>0.242114762470755</c:v>
                </c:pt>
                <c:pt idx="44">
                  <c:v>0.236023668840371</c:v>
                </c:pt>
                <c:pt idx="45">
                  <c:v>0.268733928985859</c:v>
                </c:pt>
                <c:pt idx="46">
                  <c:v>0.336271566683284</c:v>
                </c:pt>
                <c:pt idx="47">
                  <c:v>0.427089878164696</c:v>
                </c:pt>
                <c:pt idx="48">
                  <c:v>0.552807434307802</c:v>
                </c:pt>
                <c:pt idx="49">
                  <c:v>0.720868520993113</c:v>
                </c:pt>
                <c:pt idx="50">
                  <c:v>0.971703121296409</c:v>
                </c:pt>
                <c:pt idx="51">
                  <c:v>1.23423193205348</c:v>
                </c:pt>
                <c:pt idx="52">
                  <c:v>1.3820456512676</c:v>
                </c:pt>
                <c:pt idx="53">
                  <c:v>1.34369377007946</c:v>
                </c:pt>
                <c:pt idx="54">
                  <c:v>1.10954536917849</c:v>
                </c:pt>
                <c:pt idx="55">
                  <c:v>0.691504958426167</c:v>
                </c:pt>
                <c:pt idx="56">
                  <c:v>0.0408441614234945</c:v>
                </c:pt>
                <c:pt idx="57">
                  <c:v>-0.653568332682983</c:v>
                </c:pt>
                <c:pt idx="58">
                  <c:v>-1.22060482719683</c:v>
                </c:pt>
                <c:pt idx="59">
                  <c:v>-1.64830676374342</c:v>
                </c:pt>
                <c:pt idx="60">
                  <c:v>-1.9447362113939</c:v>
                </c:pt>
                <c:pt idx="61">
                  <c:v>-2.059500338664</c:v>
                </c:pt>
                <c:pt idx="62">
                  <c:v>-2.06095585298123</c:v>
                </c:pt>
                <c:pt idx="63">
                  <c:v>-1.98625494416617</c:v>
                </c:pt>
                <c:pt idx="64">
                  <c:v>-1.82612329145372</c:v>
                </c:pt>
                <c:pt idx="65">
                  <c:v>-1.58665827222887</c:v>
                </c:pt>
                <c:pt idx="66">
                  <c:v>-1.30457835566607</c:v>
                </c:pt>
                <c:pt idx="67">
                  <c:v>-1.03810758359133</c:v>
                </c:pt>
                <c:pt idx="68">
                  <c:v>-0.888082350610353</c:v>
                </c:pt>
                <c:pt idx="69">
                  <c:v>-0.798988893325578</c:v>
                </c:pt>
                <c:pt idx="70">
                  <c:v>-0.772270820794596</c:v>
                </c:pt>
                <c:pt idx="71">
                  <c:v>-0.809953673370511</c:v>
                </c:pt>
                <c:pt idx="72">
                  <c:v>-0.88318863564298</c:v>
                </c:pt>
                <c:pt idx="73">
                  <c:v>-0.870108539455785</c:v>
                </c:pt>
                <c:pt idx="74">
                  <c:v>-0.787516374966176</c:v>
                </c:pt>
                <c:pt idx="75">
                  <c:v>-0.59659264610105</c:v>
                </c:pt>
                <c:pt idx="76">
                  <c:v>-0.388319983405592</c:v>
                </c:pt>
                <c:pt idx="77">
                  <c:v>-0.185275938927321</c:v>
                </c:pt>
                <c:pt idx="78">
                  <c:v>-0.0452358952886055</c:v>
                </c:pt>
                <c:pt idx="79">
                  <c:v>0.0329056451467478</c:v>
                </c:pt>
                <c:pt idx="80">
                  <c:v>-0.0200481461450035</c:v>
                </c:pt>
                <c:pt idx="81">
                  <c:v>-0.185899237390534</c:v>
                </c:pt>
                <c:pt idx="82">
                  <c:v>-0.433202950054248</c:v>
                </c:pt>
                <c:pt idx="83">
                  <c:v>-0.709870550367587</c:v>
                </c:pt>
                <c:pt idx="84">
                  <c:v>-0.996664369423113</c:v>
                </c:pt>
                <c:pt idx="85">
                  <c:v>-1.2072841793636</c:v>
                </c:pt>
                <c:pt idx="86">
                  <c:v>-1.35795989146617</c:v>
                </c:pt>
                <c:pt idx="87">
                  <c:v>-1.44127886536132</c:v>
                </c:pt>
                <c:pt idx="88">
                  <c:v>-1.48720348148837</c:v>
                </c:pt>
                <c:pt idx="89">
                  <c:v>-1.54756675117771</c:v>
                </c:pt>
                <c:pt idx="90">
                  <c:v>-1.59340674654508</c:v>
                </c:pt>
                <c:pt idx="91">
                  <c:v>-1.62342783826315</c:v>
                </c:pt>
                <c:pt idx="92">
                  <c:v>-1.62046777015872</c:v>
                </c:pt>
                <c:pt idx="93">
                  <c:v>-1.55575380826029</c:v>
                </c:pt>
                <c:pt idx="94">
                  <c:v>-1.445198480399</c:v>
                </c:pt>
                <c:pt idx="95">
                  <c:v>-1.31643764582645</c:v>
                </c:pt>
                <c:pt idx="96">
                  <c:v>-1.23569478287945</c:v>
                </c:pt>
                <c:pt idx="97">
                  <c:v>-1.1725756297438</c:v>
                </c:pt>
                <c:pt idx="98">
                  <c:v>-1.17553873876071</c:v>
                </c:pt>
                <c:pt idx="99">
                  <c:v>-1.2228888262358</c:v>
                </c:pt>
                <c:pt idx="100">
                  <c:v>-1.26120571113402</c:v>
                </c:pt>
                <c:pt idx="101">
                  <c:v>-1.23499241280837</c:v>
                </c:pt>
                <c:pt idx="102">
                  <c:v>-1.09863385651271</c:v>
                </c:pt>
                <c:pt idx="103">
                  <c:v>-0.911140551875754</c:v>
                </c:pt>
                <c:pt idx="104">
                  <c:v>-0.726251700811385</c:v>
                </c:pt>
                <c:pt idx="105">
                  <c:v>-0.533089072424609</c:v>
                </c:pt>
                <c:pt idx="106">
                  <c:v>-0.358225043648549</c:v>
                </c:pt>
                <c:pt idx="107">
                  <c:v>-0.244990554484527</c:v>
                </c:pt>
                <c:pt idx="108">
                  <c:v>-0.238805905055419</c:v>
                </c:pt>
                <c:pt idx="109">
                  <c:v>-0.271575510816027</c:v>
                </c:pt>
                <c:pt idx="110">
                  <c:v>-0.341895603512929</c:v>
                </c:pt>
                <c:pt idx="111">
                  <c:v>-0.365493520865091</c:v>
                </c:pt>
                <c:pt idx="112">
                  <c:v>-0.338377758988371</c:v>
                </c:pt>
                <c:pt idx="113">
                  <c:v>-0.226389908043448</c:v>
                </c:pt>
                <c:pt idx="114">
                  <c:v>-0.0132115298119926</c:v>
                </c:pt>
                <c:pt idx="115">
                  <c:v>0.287858893630403</c:v>
                </c:pt>
                <c:pt idx="116">
                  <c:v>0.585115355638532</c:v>
                </c:pt>
                <c:pt idx="117">
                  <c:v>0.870780559808792</c:v>
                </c:pt>
                <c:pt idx="118">
                  <c:v>1.10636256959898</c:v>
                </c:pt>
                <c:pt idx="119">
                  <c:v>1.23313473042884</c:v>
                </c:pt>
                <c:pt idx="120">
                  <c:v>1.09770086908428</c:v>
                </c:pt>
                <c:pt idx="121">
                  <c:v>0.832868558015077</c:v>
                </c:pt>
                <c:pt idx="122">
                  <c:v>0.541311826142043</c:v>
                </c:pt>
                <c:pt idx="123">
                  <c:v>0.302194328237838</c:v>
                </c:pt>
                <c:pt idx="124">
                  <c:v>0.128545051005689</c:v>
                </c:pt>
                <c:pt idx="125">
                  <c:v>0.0364587135410735</c:v>
                </c:pt>
                <c:pt idx="126">
                  <c:v>-0.0046242737019559</c:v>
                </c:pt>
                <c:pt idx="127">
                  <c:v>-0.0260602550087127</c:v>
                </c:pt>
                <c:pt idx="128">
                  <c:v>-0.0235553873243911</c:v>
                </c:pt>
                <c:pt idx="129">
                  <c:v>-0.00805322931410741</c:v>
                </c:pt>
                <c:pt idx="130">
                  <c:v>0.0552386226499003</c:v>
                </c:pt>
                <c:pt idx="131">
                  <c:v>0.218963110496288</c:v>
                </c:pt>
                <c:pt idx="132">
                  <c:v>0.375498257443095</c:v>
                </c:pt>
                <c:pt idx="133">
                  <c:v>0.500971601282451</c:v>
                </c:pt>
                <c:pt idx="134">
                  <c:v>0.574791115179717</c:v>
                </c:pt>
                <c:pt idx="135">
                  <c:v>0.687207541727696</c:v>
                </c:pt>
                <c:pt idx="136">
                  <c:v>0.85349186193092</c:v>
                </c:pt>
                <c:pt idx="137">
                  <c:v>0.973125257336692</c:v>
                </c:pt>
                <c:pt idx="138">
                  <c:v>0.989838494679843</c:v>
                </c:pt>
                <c:pt idx="139">
                  <c:v>0.950103795859726</c:v>
                </c:pt>
                <c:pt idx="140">
                  <c:v>0.868480382902845</c:v>
                </c:pt>
                <c:pt idx="141">
                  <c:v>0.738918466311024</c:v>
                </c:pt>
                <c:pt idx="142">
                  <c:v>0.534656254500279</c:v>
                </c:pt>
                <c:pt idx="143">
                  <c:v>0.20891728231153</c:v>
                </c:pt>
                <c:pt idx="144">
                  <c:v>-0.267308096760899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'독립변수_가공후'!$DM$3:$DM$147</c:f>
              <c:numCache>
                <c:formatCode>General</c:formatCode>
                <c:ptCount val="145"/>
                <c:pt idx="0">
                  <c:v>-0.928245315385226</c:v>
                </c:pt>
                <c:pt idx="1">
                  <c:v>-0.928245315385226</c:v>
                </c:pt>
                <c:pt idx="2">
                  <c:v>-0.928245315385226</c:v>
                </c:pt>
                <c:pt idx="3">
                  <c:v>-0.928245315385226</c:v>
                </c:pt>
                <c:pt idx="4">
                  <c:v>-0.928245315385226</c:v>
                </c:pt>
                <c:pt idx="5">
                  <c:v>-0.928245315385226</c:v>
                </c:pt>
                <c:pt idx="6">
                  <c:v>-0.928245315385226</c:v>
                </c:pt>
                <c:pt idx="7">
                  <c:v>-0.928245315385226</c:v>
                </c:pt>
                <c:pt idx="8">
                  <c:v>-0.928245315385226</c:v>
                </c:pt>
                <c:pt idx="9">
                  <c:v>-0.928245315385226</c:v>
                </c:pt>
                <c:pt idx="10">
                  <c:v>-0.928245315385226</c:v>
                </c:pt>
                <c:pt idx="11">
                  <c:v>-0.928245315385226</c:v>
                </c:pt>
                <c:pt idx="12">
                  <c:v>-0.928245315385226</c:v>
                </c:pt>
                <c:pt idx="13">
                  <c:v>-0.928245315385226</c:v>
                </c:pt>
                <c:pt idx="14">
                  <c:v>-0.928245315385226</c:v>
                </c:pt>
                <c:pt idx="15">
                  <c:v>-0.928245315385226</c:v>
                </c:pt>
                <c:pt idx="16">
                  <c:v>-0.928245315385226</c:v>
                </c:pt>
                <c:pt idx="17">
                  <c:v>-0.928245315385226</c:v>
                </c:pt>
                <c:pt idx="18">
                  <c:v>-0.928245315385226</c:v>
                </c:pt>
                <c:pt idx="19">
                  <c:v>-0.928245315385226</c:v>
                </c:pt>
                <c:pt idx="20">
                  <c:v>-0.928245315385226</c:v>
                </c:pt>
                <c:pt idx="21">
                  <c:v>-0.928245315385226</c:v>
                </c:pt>
                <c:pt idx="22">
                  <c:v>-0.928245315385226</c:v>
                </c:pt>
                <c:pt idx="23">
                  <c:v>-0.928245315385226</c:v>
                </c:pt>
                <c:pt idx="24">
                  <c:v>-0.928245315385226</c:v>
                </c:pt>
                <c:pt idx="25">
                  <c:v>-0.928245315385226</c:v>
                </c:pt>
                <c:pt idx="26">
                  <c:v>-0.928245315385226</c:v>
                </c:pt>
                <c:pt idx="27">
                  <c:v>-0.928245315385226</c:v>
                </c:pt>
                <c:pt idx="28">
                  <c:v>-0.928245315385226</c:v>
                </c:pt>
                <c:pt idx="29">
                  <c:v>-0.928245315385226</c:v>
                </c:pt>
                <c:pt idx="30">
                  <c:v>-0.928245315385226</c:v>
                </c:pt>
                <c:pt idx="31">
                  <c:v>-0.928245315385226</c:v>
                </c:pt>
                <c:pt idx="32">
                  <c:v>-0.928245315385226</c:v>
                </c:pt>
                <c:pt idx="33">
                  <c:v>-0.928245315385226</c:v>
                </c:pt>
                <c:pt idx="34">
                  <c:v>-0.928245315385226</c:v>
                </c:pt>
                <c:pt idx="35">
                  <c:v>-0.928245315385226</c:v>
                </c:pt>
                <c:pt idx="36">
                  <c:v>-0.928245315385226</c:v>
                </c:pt>
                <c:pt idx="37">
                  <c:v>-0.928245315385226</c:v>
                </c:pt>
                <c:pt idx="38">
                  <c:v>-0.928245315385226</c:v>
                </c:pt>
                <c:pt idx="39">
                  <c:v>-0.928245315385226</c:v>
                </c:pt>
                <c:pt idx="40">
                  <c:v>-0.928245315385226</c:v>
                </c:pt>
                <c:pt idx="41">
                  <c:v>-0.928245315385226</c:v>
                </c:pt>
                <c:pt idx="42">
                  <c:v>-0.928245315385226</c:v>
                </c:pt>
                <c:pt idx="43">
                  <c:v>-0.928245315385226</c:v>
                </c:pt>
                <c:pt idx="44">
                  <c:v>-0.928245315385226</c:v>
                </c:pt>
                <c:pt idx="45">
                  <c:v>-0.928245315385226</c:v>
                </c:pt>
                <c:pt idx="46">
                  <c:v>-0.928245315385226</c:v>
                </c:pt>
                <c:pt idx="47">
                  <c:v>-0.928245315385226</c:v>
                </c:pt>
                <c:pt idx="48">
                  <c:v>-0.928245315385226</c:v>
                </c:pt>
                <c:pt idx="49">
                  <c:v>-0.928245315385226</c:v>
                </c:pt>
                <c:pt idx="50">
                  <c:v>-0.928245315385226</c:v>
                </c:pt>
                <c:pt idx="51">
                  <c:v>-0.928245315385226</c:v>
                </c:pt>
                <c:pt idx="52">
                  <c:v>-0.928245315385226</c:v>
                </c:pt>
                <c:pt idx="53">
                  <c:v>-0.928245315385226</c:v>
                </c:pt>
                <c:pt idx="54">
                  <c:v>-0.928245315385226</c:v>
                </c:pt>
                <c:pt idx="55">
                  <c:v>-0.928245315385226</c:v>
                </c:pt>
                <c:pt idx="56">
                  <c:v>-0.928245315385226</c:v>
                </c:pt>
                <c:pt idx="57">
                  <c:v>-0.928245315385226</c:v>
                </c:pt>
                <c:pt idx="58">
                  <c:v>-0.928245315385226</c:v>
                </c:pt>
                <c:pt idx="59">
                  <c:v>-0.928245315385226</c:v>
                </c:pt>
                <c:pt idx="60">
                  <c:v>-0.928245315385226</c:v>
                </c:pt>
                <c:pt idx="61">
                  <c:v>-0.928245315385226</c:v>
                </c:pt>
                <c:pt idx="62">
                  <c:v>-0.928245315385226</c:v>
                </c:pt>
                <c:pt idx="63">
                  <c:v>-0.928245315385226</c:v>
                </c:pt>
                <c:pt idx="64">
                  <c:v>-0.928245315385226</c:v>
                </c:pt>
                <c:pt idx="65">
                  <c:v>-0.928245315385226</c:v>
                </c:pt>
                <c:pt idx="66">
                  <c:v>-0.928245315385226</c:v>
                </c:pt>
                <c:pt idx="67">
                  <c:v>-0.928245315385226</c:v>
                </c:pt>
                <c:pt idx="68">
                  <c:v>-0.928245315385226</c:v>
                </c:pt>
                <c:pt idx="69">
                  <c:v>-0.928245315385226</c:v>
                </c:pt>
                <c:pt idx="70">
                  <c:v>-0.928245315385226</c:v>
                </c:pt>
                <c:pt idx="71">
                  <c:v>-0.928245315385226</c:v>
                </c:pt>
                <c:pt idx="72">
                  <c:v>-0.928245315385226</c:v>
                </c:pt>
                <c:pt idx="73">
                  <c:v>-0.928245315385226</c:v>
                </c:pt>
                <c:pt idx="74">
                  <c:v>-0.928245315385226</c:v>
                </c:pt>
                <c:pt idx="75">
                  <c:v>-0.928245315385226</c:v>
                </c:pt>
                <c:pt idx="76">
                  <c:v>-0.928245315385226</c:v>
                </c:pt>
                <c:pt idx="77">
                  <c:v>-0.928245315385226</c:v>
                </c:pt>
                <c:pt idx="78">
                  <c:v>-0.928245315385226</c:v>
                </c:pt>
                <c:pt idx="79">
                  <c:v>-0.928245315385226</c:v>
                </c:pt>
                <c:pt idx="80">
                  <c:v>-0.928245315385226</c:v>
                </c:pt>
                <c:pt idx="81">
                  <c:v>-0.928245315385226</c:v>
                </c:pt>
                <c:pt idx="82">
                  <c:v>-0.928245315385226</c:v>
                </c:pt>
                <c:pt idx="83">
                  <c:v>-0.928245315385226</c:v>
                </c:pt>
                <c:pt idx="84">
                  <c:v>-0.928245315385226</c:v>
                </c:pt>
                <c:pt idx="85">
                  <c:v>-0.928245315385226</c:v>
                </c:pt>
                <c:pt idx="86">
                  <c:v>-0.928245315385226</c:v>
                </c:pt>
                <c:pt idx="87">
                  <c:v>-0.928245315385226</c:v>
                </c:pt>
                <c:pt idx="88">
                  <c:v>-0.928245315385226</c:v>
                </c:pt>
                <c:pt idx="89">
                  <c:v>-0.928245315385226</c:v>
                </c:pt>
                <c:pt idx="90">
                  <c:v>-0.928245315385226</c:v>
                </c:pt>
                <c:pt idx="91">
                  <c:v>-0.928245315385226</c:v>
                </c:pt>
                <c:pt idx="92">
                  <c:v>-0.928245315385226</c:v>
                </c:pt>
                <c:pt idx="93">
                  <c:v>-0.928245315385226</c:v>
                </c:pt>
                <c:pt idx="94">
                  <c:v>-0.928245315385226</c:v>
                </c:pt>
                <c:pt idx="95">
                  <c:v>-0.928245315385226</c:v>
                </c:pt>
                <c:pt idx="96">
                  <c:v>-0.928245315385226</c:v>
                </c:pt>
                <c:pt idx="97">
                  <c:v>-0.928245315385226</c:v>
                </c:pt>
                <c:pt idx="98">
                  <c:v>-0.928245315385226</c:v>
                </c:pt>
                <c:pt idx="99">
                  <c:v>-0.928245315385226</c:v>
                </c:pt>
                <c:pt idx="100">
                  <c:v>-0.928245315385226</c:v>
                </c:pt>
                <c:pt idx="101">
                  <c:v>-0.928245315385226</c:v>
                </c:pt>
                <c:pt idx="102">
                  <c:v>-0.928245315385226</c:v>
                </c:pt>
                <c:pt idx="103">
                  <c:v>-0.928245315385226</c:v>
                </c:pt>
                <c:pt idx="104">
                  <c:v>-0.928245315385226</c:v>
                </c:pt>
                <c:pt idx="105">
                  <c:v>-0.928245315385226</c:v>
                </c:pt>
                <c:pt idx="106">
                  <c:v>-0.928245315385226</c:v>
                </c:pt>
                <c:pt idx="107">
                  <c:v>-0.928245315385226</c:v>
                </c:pt>
                <c:pt idx="108">
                  <c:v>-0.928245315385226</c:v>
                </c:pt>
                <c:pt idx="109">
                  <c:v>-0.928245315385226</c:v>
                </c:pt>
                <c:pt idx="110">
                  <c:v>-0.928245315385226</c:v>
                </c:pt>
                <c:pt idx="111">
                  <c:v>-0.928245315385226</c:v>
                </c:pt>
                <c:pt idx="112">
                  <c:v>-0.928245315385226</c:v>
                </c:pt>
                <c:pt idx="113">
                  <c:v>-0.928245315385226</c:v>
                </c:pt>
                <c:pt idx="114">
                  <c:v>-0.928245315385226</c:v>
                </c:pt>
                <c:pt idx="115">
                  <c:v>-0.928245315385226</c:v>
                </c:pt>
                <c:pt idx="116">
                  <c:v>-0.928245315385226</c:v>
                </c:pt>
                <c:pt idx="117">
                  <c:v>-0.928245315385226</c:v>
                </c:pt>
                <c:pt idx="118">
                  <c:v>-0.928245315385226</c:v>
                </c:pt>
                <c:pt idx="119">
                  <c:v>-0.928245315385226</c:v>
                </c:pt>
                <c:pt idx="120">
                  <c:v>-0.928245315385226</c:v>
                </c:pt>
                <c:pt idx="121">
                  <c:v>-0.928245315385226</c:v>
                </c:pt>
                <c:pt idx="122">
                  <c:v>-0.928245315385226</c:v>
                </c:pt>
                <c:pt idx="123">
                  <c:v>-0.928245315385226</c:v>
                </c:pt>
                <c:pt idx="124">
                  <c:v>-0.928245315385226</c:v>
                </c:pt>
                <c:pt idx="125">
                  <c:v>-0.928245315385226</c:v>
                </c:pt>
                <c:pt idx="126">
                  <c:v>-0.928245315385226</c:v>
                </c:pt>
                <c:pt idx="127">
                  <c:v>-0.928245315385226</c:v>
                </c:pt>
                <c:pt idx="128">
                  <c:v>-0.928245315385226</c:v>
                </c:pt>
                <c:pt idx="129">
                  <c:v>-0.928245315385226</c:v>
                </c:pt>
                <c:pt idx="130">
                  <c:v>-0.928245315385226</c:v>
                </c:pt>
                <c:pt idx="131">
                  <c:v>-0.928245315385226</c:v>
                </c:pt>
                <c:pt idx="132">
                  <c:v>-0.928245315385226</c:v>
                </c:pt>
                <c:pt idx="133">
                  <c:v>-0.928245315385226</c:v>
                </c:pt>
                <c:pt idx="134">
                  <c:v>-0.928245315385226</c:v>
                </c:pt>
                <c:pt idx="135">
                  <c:v>-0.928245315385226</c:v>
                </c:pt>
                <c:pt idx="136">
                  <c:v>-0.928245315385226</c:v>
                </c:pt>
                <c:pt idx="137">
                  <c:v>-0.928245315385226</c:v>
                </c:pt>
                <c:pt idx="138">
                  <c:v>-0.928245315385226</c:v>
                </c:pt>
                <c:pt idx="139">
                  <c:v>-0.928245315385226</c:v>
                </c:pt>
                <c:pt idx="140">
                  <c:v>-0.928245315385226</c:v>
                </c:pt>
                <c:pt idx="141">
                  <c:v>-0.928245315385226</c:v>
                </c:pt>
                <c:pt idx="142">
                  <c:v>-0.928245315385226</c:v>
                </c:pt>
                <c:pt idx="143">
                  <c:v>-0.928245315385226</c:v>
                </c:pt>
                <c:pt idx="144">
                  <c:v>-0.928245315385226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'독립변수_가공후'!$BB$3:$BB$147</c:f>
              <c:numCache>
                <c:formatCode>General</c:formatCode>
                <c:ptCount val="145"/>
                <c:pt idx="0">
                  <c:v>-0.567839434893398</c:v>
                </c:pt>
                <c:pt idx="1">
                  <c:v>-0.541126029857818</c:v>
                </c:pt>
                <c:pt idx="2">
                  <c:v>-0.541118332629581</c:v>
                </c:pt>
                <c:pt idx="3">
                  <c:v>-0.570507635761038</c:v>
                </c:pt>
                <c:pt idx="4">
                  <c:v>-0.600463905907896</c:v>
                </c:pt>
                <c:pt idx="5">
                  <c:v>-0.619883041066283</c:v>
                </c:pt>
                <c:pt idx="6">
                  <c:v>-0.624483176599824</c:v>
                </c:pt>
                <c:pt idx="7">
                  <c:v>-0.591325788545001</c:v>
                </c:pt>
                <c:pt idx="8">
                  <c:v>-0.533153074238385</c:v>
                </c:pt>
                <c:pt idx="9">
                  <c:v>-0.454052789565171</c:v>
                </c:pt>
                <c:pt idx="10">
                  <c:v>-0.372448450329859</c:v>
                </c:pt>
                <c:pt idx="11">
                  <c:v>-0.341120079353369</c:v>
                </c:pt>
                <c:pt idx="12">
                  <c:v>-0.442268864291786</c:v>
                </c:pt>
                <c:pt idx="13">
                  <c:v>-0.582207858731543</c:v>
                </c:pt>
                <c:pt idx="14">
                  <c:v>-0.713726723861446</c:v>
                </c:pt>
                <c:pt idx="15">
                  <c:v>-0.807719964189179</c:v>
                </c:pt>
                <c:pt idx="16">
                  <c:v>-0.860955873364155</c:v>
                </c:pt>
                <c:pt idx="17">
                  <c:v>-0.881213500384339</c:v>
                </c:pt>
                <c:pt idx="18">
                  <c:v>-0.882611623771157</c:v>
                </c:pt>
                <c:pt idx="19">
                  <c:v>-0.853964293010967</c:v>
                </c:pt>
                <c:pt idx="20">
                  <c:v>-0.781771462106331</c:v>
                </c:pt>
                <c:pt idx="21">
                  <c:v>-0.672613598950074</c:v>
                </c:pt>
                <c:pt idx="22">
                  <c:v>-0.544315690742916</c:v>
                </c:pt>
                <c:pt idx="23">
                  <c:v>-0.445481952023964</c:v>
                </c:pt>
                <c:pt idx="24">
                  <c:v>-0.419292700061066</c:v>
                </c:pt>
                <c:pt idx="25">
                  <c:v>-0.418192403603427</c:v>
                </c:pt>
                <c:pt idx="26">
                  <c:v>-0.44762128499987</c:v>
                </c:pt>
                <c:pt idx="27">
                  <c:v>-0.46604034041234</c:v>
                </c:pt>
                <c:pt idx="28">
                  <c:v>-0.445547747576001</c:v>
                </c:pt>
                <c:pt idx="29">
                  <c:v>-0.369550582215582</c:v>
                </c:pt>
                <c:pt idx="30">
                  <c:v>-0.264127887961278</c:v>
                </c:pt>
                <c:pt idx="31">
                  <c:v>-0.102744073030852</c:v>
                </c:pt>
                <c:pt idx="32">
                  <c:v>0.0893410281344652</c:v>
                </c:pt>
                <c:pt idx="33">
                  <c:v>0.321412633337765</c:v>
                </c:pt>
                <c:pt idx="34">
                  <c:v>0.588742284494034</c:v>
                </c:pt>
                <c:pt idx="35">
                  <c:v>0.85739908807535</c:v>
                </c:pt>
                <c:pt idx="36">
                  <c:v>1.16062473374906</c:v>
                </c:pt>
                <c:pt idx="37">
                  <c:v>1.50101393957553</c:v>
                </c:pt>
                <c:pt idx="38">
                  <c:v>1.82846047975724</c:v>
                </c:pt>
                <c:pt idx="39">
                  <c:v>2.08652026853924</c:v>
                </c:pt>
                <c:pt idx="40">
                  <c:v>2.22685410555989</c:v>
                </c:pt>
                <c:pt idx="41">
                  <c:v>2.32125300172135</c:v>
                </c:pt>
                <c:pt idx="42">
                  <c:v>2.40576434939739</c:v>
                </c:pt>
                <c:pt idx="43">
                  <c:v>2.47264476309403</c:v>
                </c:pt>
                <c:pt idx="44">
                  <c:v>2.5239093469114</c:v>
                </c:pt>
                <c:pt idx="45">
                  <c:v>2.5323358734248</c:v>
                </c:pt>
                <c:pt idx="46">
                  <c:v>2.48450472607787</c:v>
                </c:pt>
                <c:pt idx="47">
                  <c:v>2.28940680163424</c:v>
                </c:pt>
                <c:pt idx="48">
                  <c:v>2.02409990941356</c:v>
                </c:pt>
                <c:pt idx="49">
                  <c:v>1.79323579084676</c:v>
                </c:pt>
                <c:pt idx="50">
                  <c:v>1.592251010086</c:v>
                </c:pt>
                <c:pt idx="51">
                  <c:v>1.38352813959974</c:v>
                </c:pt>
                <c:pt idx="52">
                  <c:v>1.19142702100241</c:v>
                </c:pt>
                <c:pt idx="53">
                  <c:v>0.982245905071301</c:v>
                </c:pt>
                <c:pt idx="54">
                  <c:v>0.634513122074126</c:v>
                </c:pt>
                <c:pt idx="55">
                  <c:v>0.245276982591824</c:v>
                </c:pt>
                <c:pt idx="56">
                  <c:v>-0.140027837800258</c:v>
                </c:pt>
                <c:pt idx="57">
                  <c:v>-0.45025728007541</c:v>
                </c:pt>
                <c:pt idx="58">
                  <c:v>-0.643299091290112</c:v>
                </c:pt>
                <c:pt idx="59">
                  <c:v>-0.751685932519301</c:v>
                </c:pt>
                <c:pt idx="60">
                  <c:v>-0.846112637543239</c:v>
                </c:pt>
                <c:pt idx="61">
                  <c:v>-0.907056491782585</c:v>
                </c:pt>
                <c:pt idx="62">
                  <c:v>-0.901356290786027</c:v>
                </c:pt>
                <c:pt idx="63">
                  <c:v>-0.817664386113761</c:v>
                </c:pt>
                <c:pt idx="64">
                  <c:v>-0.673631872631199</c:v>
                </c:pt>
                <c:pt idx="65">
                  <c:v>-0.522052268240926</c:v>
                </c:pt>
                <c:pt idx="66">
                  <c:v>-0.408999413041345</c:v>
                </c:pt>
                <c:pt idx="67">
                  <c:v>-0.292106706713662</c:v>
                </c:pt>
                <c:pt idx="68">
                  <c:v>-0.122318126445568</c:v>
                </c:pt>
                <c:pt idx="69">
                  <c:v>0.0850382037364221</c:v>
                </c:pt>
                <c:pt idx="70">
                  <c:v>0.331237959609941</c:v>
                </c:pt>
                <c:pt idx="71">
                  <c:v>0.59692307097622</c:v>
                </c:pt>
                <c:pt idx="72">
                  <c:v>0.784939553870978</c:v>
                </c:pt>
                <c:pt idx="73">
                  <c:v>0.947837819576964</c:v>
                </c:pt>
                <c:pt idx="74">
                  <c:v>1.06225520508305</c:v>
                </c:pt>
                <c:pt idx="75">
                  <c:v>1.09665386746892</c:v>
                </c:pt>
                <c:pt idx="76">
                  <c:v>1.00553392344949</c:v>
                </c:pt>
                <c:pt idx="77">
                  <c:v>0.814296486652223</c:v>
                </c:pt>
                <c:pt idx="78">
                  <c:v>0.602782562200633</c:v>
                </c:pt>
                <c:pt idx="79">
                  <c:v>0.446237542249043</c:v>
                </c:pt>
                <c:pt idx="80">
                  <c:v>0.367913243602463</c:v>
                </c:pt>
                <c:pt idx="81">
                  <c:v>0.366439554825424</c:v>
                </c:pt>
                <c:pt idx="82">
                  <c:v>0.363443051548272</c:v>
                </c:pt>
                <c:pt idx="83">
                  <c:v>0.250893001560641</c:v>
                </c:pt>
                <c:pt idx="84">
                  <c:v>0.0389060148408288</c:v>
                </c:pt>
                <c:pt idx="85">
                  <c:v>-0.16919567376027</c:v>
                </c:pt>
                <c:pt idx="86">
                  <c:v>-0.330245378783686</c:v>
                </c:pt>
                <c:pt idx="87">
                  <c:v>-0.444275655249252</c:v>
                </c:pt>
                <c:pt idx="88">
                  <c:v>-0.52586666718079</c:v>
                </c:pt>
                <c:pt idx="89">
                  <c:v>-0.596772243747016</c:v>
                </c:pt>
                <c:pt idx="90">
                  <c:v>-0.640285562809791</c:v>
                </c:pt>
                <c:pt idx="91">
                  <c:v>-0.660566211801071</c:v>
                </c:pt>
                <c:pt idx="92">
                  <c:v>-0.643026802590092</c:v>
                </c:pt>
                <c:pt idx="93">
                  <c:v>-0.602732042652104</c:v>
                </c:pt>
                <c:pt idx="94">
                  <c:v>-0.575137680033213</c:v>
                </c:pt>
                <c:pt idx="95">
                  <c:v>-0.582594304729345</c:v>
                </c:pt>
                <c:pt idx="96">
                  <c:v>-0.642789814301478</c:v>
                </c:pt>
                <c:pt idx="97">
                  <c:v>-0.714308348876677</c:v>
                </c:pt>
                <c:pt idx="98">
                  <c:v>-0.769866917491925</c:v>
                </c:pt>
                <c:pt idx="99">
                  <c:v>-0.80430629572345</c:v>
                </c:pt>
                <c:pt idx="100">
                  <c:v>-0.83320985849063</c:v>
                </c:pt>
                <c:pt idx="101">
                  <c:v>-0.869290472149885</c:v>
                </c:pt>
                <c:pt idx="102">
                  <c:v>-0.891227640264229</c:v>
                </c:pt>
                <c:pt idx="103">
                  <c:v>-0.891044611945393</c:v>
                </c:pt>
                <c:pt idx="104">
                  <c:v>-0.836971501699682</c:v>
                </c:pt>
                <c:pt idx="105">
                  <c:v>-0.711628253124874</c:v>
                </c:pt>
                <c:pt idx="106">
                  <c:v>-0.519297242846535</c:v>
                </c:pt>
                <c:pt idx="107">
                  <c:v>-0.294713488022807</c:v>
                </c:pt>
                <c:pt idx="108">
                  <c:v>-0.0924052509582067</c:v>
                </c:pt>
                <c:pt idx="109">
                  <c:v>0.116597292708448</c:v>
                </c:pt>
                <c:pt idx="110">
                  <c:v>0.315166004802325</c:v>
                </c:pt>
                <c:pt idx="111">
                  <c:v>0.472794468477831</c:v>
                </c:pt>
                <c:pt idx="112">
                  <c:v>0.570920905844698</c:v>
                </c:pt>
                <c:pt idx="113">
                  <c:v>0.672313259727021</c:v>
                </c:pt>
                <c:pt idx="114">
                  <c:v>0.827491179773335</c:v>
                </c:pt>
                <c:pt idx="115">
                  <c:v>1.07971718945202</c:v>
                </c:pt>
                <c:pt idx="116">
                  <c:v>1.40102035891153</c:v>
                </c:pt>
                <c:pt idx="117">
                  <c:v>1.660191190599</c:v>
                </c:pt>
                <c:pt idx="118">
                  <c:v>1.75406741685856</c:v>
                </c:pt>
                <c:pt idx="119">
                  <c:v>1.61584300368395</c:v>
                </c:pt>
                <c:pt idx="120">
                  <c:v>1.28007730142575</c:v>
                </c:pt>
                <c:pt idx="121">
                  <c:v>0.893148868691289</c:v>
                </c:pt>
                <c:pt idx="122">
                  <c:v>0.535008798508136</c:v>
                </c:pt>
                <c:pt idx="123">
                  <c:v>0.238361782536998</c:v>
                </c:pt>
                <c:pt idx="124">
                  <c:v>-0.00292075540006833</c:v>
                </c:pt>
                <c:pt idx="125">
                  <c:v>-0.23264854569341</c:v>
                </c:pt>
                <c:pt idx="126">
                  <c:v>-0.444374613618733</c:v>
                </c:pt>
                <c:pt idx="127">
                  <c:v>-0.619032987386323</c:v>
                </c:pt>
                <c:pt idx="128">
                  <c:v>-0.759194665127799</c:v>
                </c:pt>
                <c:pt idx="129">
                  <c:v>-0.856360591654578</c:v>
                </c:pt>
                <c:pt idx="130">
                  <c:v>-0.936840722893005</c:v>
                </c:pt>
                <c:pt idx="131">
                  <c:v>-1.00616744178117</c:v>
                </c:pt>
                <c:pt idx="132">
                  <c:v>-1.0637860025057</c:v>
                </c:pt>
                <c:pt idx="133">
                  <c:v>-1.11206701518718</c:v>
                </c:pt>
                <c:pt idx="134">
                  <c:v>-1.14548034403679</c:v>
                </c:pt>
                <c:pt idx="135">
                  <c:v>-1.16400746013038</c:v>
                </c:pt>
                <c:pt idx="136">
                  <c:v>-1.17261996565651</c:v>
                </c:pt>
                <c:pt idx="137">
                  <c:v>-1.1775864050844</c:v>
                </c:pt>
                <c:pt idx="138">
                  <c:v>-1.18221152543572</c:v>
                </c:pt>
                <c:pt idx="139">
                  <c:v>-1.18967028104544</c:v>
                </c:pt>
                <c:pt idx="140">
                  <c:v>-1.20488071679536</c:v>
                </c:pt>
                <c:pt idx="141">
                  <c:v>-1.22219149753003</c:v>
                </c:pt>
                <c:pt idx="142">
                  <c:v>-1.23886406575967</c:v>
                </c:pt>
                <c:pt idx="143">
                  <c:v>-1.25400115466537</c:v>
                </c:pt>
                <c:pt idx="144">
                  <c:v>-1.26809221178249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'독립변수_가공후'!$DN$3:$DN$147</c:f>
              <c:numCache>
                <c:formatCode>General</c:formatCode>
                <c:ptCount val="145"/>
                <c:pt idx="0">
                  <c:v>-0.642283059296832</c:v>
                </c:pt>
                <c:pt idx="1">
                  <c:v>-0.642283059296832</c:v>
                </c:pt>
                <c:pt idx="2">
                  <c:v>-0.642283059296832</c:v>
                </c:pt>
                <c:pt idx="3">
                  <c:v>-0.642283059296832</c:v>
                </c:pt>
                <c:pt idx="4">
                  <c:v>-0.642283059296832</c:v>
                </c:pt>
                <c:pt idx="5">
                  <c:v>-0.642283059296832</c:v>
                </c:pt>
                <c:pt idx="6">
                  <c:v>-0.642283059296832</c:v>
                </c:pt>
                <c:pt idx="7">
                  <c:v>-0.642283059296832</c:v>
                </c:pt>
                <c:pt idx="8">
                  <c:v>-0.642283059296832</c:v>
                </c:pt>
                <c:pt idx="9">
                  <c:v>-0.642283059296832</c:v>
                </c:pt>
                <c:pt idx="10">
                  <c:v>-0.642283059296832</c:v>
                </c:pt>
                <c:pt idx="11">
                  <c:v>-0.642283059296832</c:v>
                </c:pt>
                <c:pt idx="12">
                  <c:v>-0.642283059296832</c:v>
                </c:pt>
                <c:pt idx="13">
                  <c:v>-0.642283059296832</c:v>
                </c:pt>
                <c:pt idx="14">
                  <c:v>-0.642283059296832</c:v>
                </c:pt>
                <c:pt idx="15">
                  <c:v>-0.642283059296832</c:v>
                </c:pt>
                <c:pt idx="16">
                  <c:v>-0.642283059296832</c:v>
                </c:pt>
                <c:pt idx="17">
                  <c:v>-0.642283059296832</c:v>
                </c:pt>
                <c:pt idx="18">
                  <c:v>-0.642283059296832</c:v>
                </c:pt>
                <c:pt idx="19">
                  <c:v>-0.642283059296832</c:v>
                </c:pt>
                <c:pt idx="20">
                  <c:v>-0.642283059296832</c:v>
                </c:pt>
                <c:pt idx="21">
                  <c:v>-0.642283059296832</c:v>
                </c:pt>
                <c:pt idx="22">
                  <c:v>-0.642283059296832</c:v>
                </c:pt>
                <c:pt idx="23">
                  <c:v>-0.642283059296832</c:v>
                </c:pt>
                <c:pt idx="24">
                  <c:v>-0.642283059296832</c:v>
                </c:pt>
                <c:pt idx="25">
                  <c:v>-0.642283059296832</c:v>
                </c:pt>
                <c:pt idx="26">
                  <c:v>-0.642283059296832</c:v>
                </c:pt>
                <c:pt idx="27">
                  <c:v>-0.642283059296832</c:v>
                </c:pt>
                <c:pt idx="28">
                  <c:v>-0.642283059296832</c:v>
                </c:pt>
                <c:pt idx="29">
                  <c:v>-0.642283059296832</c:v>
                </c:pt>
                <c:pt idx="30">
                  <c:v>-0.642283059296832</c:v>
                </c:pt>
                <c:pt idx="31">
                  <c:v>-0.642283059296832</c:v>
                </c:pt>
                <c:pt idx="32">
                  <c:v>-0.642283059296832</c:v>
                </c:pt>
                <c:pt idx="33">
                  <c:v>-0.642283059296832</c:v>
                </c:pt>
                <c:pt idx="34">
                  <c:v>-0.642283059296832</c:v>
                </c:pt>
                <c:pt idx="35">
                  <c:v>-0.642283059296832</c:v>
                </c:pt>
                <c:pt idx="36">
                  <c:v>-0.642283059296832</c:v>
                </c:pt>
                <c:pt idx="37">
                  <c:v>-0.642283059296832</c:v>
                </c:pt>
                <c:pt idx="38">
                  <c:v>-0.642283059296832</c:v>
                </c:pt>
                <c:pt idx="39">
                  <c:v>-0.642283059296832</c:v>
                </c:pt>
                <c:pt idx="40">
                  <c:v>-0.642283059296832</c:v>
                </c:pt>
                <c:pt idx="41">
                  <c:v>-0.642283059296832</c:v>
                </c:pt>
                <c:pt idx="42">
                  <c:v>-0.642283059296832</c:v>
                </c:pt>
                <c:pt idx="43">
                  <c:v>-0.642283059296832</c:v>
                </c:pt>
                <c:pt idx="44">
                  <c:v>-0.642283059296832</c:v>
                </c:pt>
                <c:pt idx="45">
                  <c:v>-0.642283059296832</c:v>
                </c:pt>
                <c:pt idx="46">
                  <c:v>-0.642283059296832</c:v>
                </c:pt>
                <c:pt idx="47">
                  <c:v>-0.642283059296832</c:v>
                </c:pt>
                <c:pt idx="48">
                  <c:v>-0.642283059296832</c:v>
                </c:pt>
                <c:pt idx="49">
                  <c:v>-0.642283059296832</c:v>
                </c:pt>
                <c:pt idx="50">
                  <c:v>-0.642283059296832</c:v>
                </c:pt>
                <c:pt idx="51">
                  <c:v>-0.642283059296832</c:v>
                </c:pt>
                <c:pt idx="52">
                  <c:v>-0.642283059296832</c:v>
                </c:pt>
                <c:pt idx="53">
                  <c:v>-0.642283059296832</c:v>
                </c:pt>
                <c:pt idx="54">
                  <c:v>-0.642283059296832</c:v>
                </c:pt>
                <c:pt idx="55">
                  <c:v>-0.642283059296832</c:v>
                </c:pt>
                <c:pt idx="56">
                  <c:v>-0.642283059296832</c:v>
                </c:pt>
                <c:pt idx="57">
                  <c:v>-0.642283059296832</c:v>
                </c:pt>
                <c:pt idx="58">
                  <c:v>-0.642283059296832</c:v>
                </c:pt>
                <c:pt idx="59">
                  <c:v>-0.642283059296832</c:v>
                </c:pt>
                <c:pt idx="60">
                  <c:v>-0.642283059296832</c:v>
                </c:pt>
                <c:pt idx="61">
                  <c:v>-0.642283059296832</c:v>
                </c:pt>
                <c:pt idx="62">
                  <c:v>-0.642283059296832</c:v>
                </c:pt>
                <c:pt idx="63">
                  <c:v>-0.642283059296832</c:v>
                </c:pt>
                <c:pt idx="64">
                  <c:v>-0.642283059296832</c:v>
                </c:pt>
                <c:pt idx="65">
                  <c:v>-0.642283059296832</c:v>
                </c:pt>
                <c:pt idx="66">
                  <c:v>-0.642283059296832</c:v>
                </c:pt>
                <c:pt idx="67">
                  <c:v>-0.642283059296832</c:v>
                </c:pt>
                <c:pt idx="68">
                  <c:v>-0.642283059296832</c:v>
                </c:pt>
                <c:pt idx="69">
                  <c:v>-0.642283059296832</c:v>
                </c:pt>
                <c:pt idx="70">
                  <c:v>-0.642283059296832</c:v>
                </c:pt>
                <c:pt idx="71">
                  <c:v>-0.642283059296832</c:v>
                </c:pt>
                <c:pt idx="72">
                  <c:v>-0.642283059296832</c:v>
                </c:pt>
                <c:pt idx="73">
                  <c:v>-0.642283059296832</c:v>
                </c:pt>
                <c:pt idx="74">
                  <c:v>-0.642283059296832</c:v>
                </c:pt>
                <c:pt idx="75">
                  <c:v>-0.642283059296832</c:v>
                </c:pt>
                <c:pt idx="76">
                  <c:v>-0.642283059296832</c:v>
                </c:pt>
                <c:pt idx="77">
                  <c:v>-0.642283059296832</c:v>
                </c:pt>
                <c:pt idx="78">
                  <c:v>-0.642283059296832</c:v>
                </c:pt>
                <c:pt idx="79">
                  <c:v>-0.642283059296832</c:v>
                </c:pt>
                <c:pt idx="80">
                  <c:v>-0.642283059296832</c:v>
                </c:pt>
                <c:pt idx="81">
                  <c:v>-0.642283059296832</c:v>
                </c:pt>
                <c:pt idx="82">
                  <c:v>-0.642283059296832</c:v>
                </c:pt>
                <c:pt idx="83">
                  <c:v>-0.642283059296832</c:v>
                </c:pt>
                <c:pt idx="84">
                  <c:v>-0.642283059296832</c:v>
                </c:pt>
                <c:pt idx="85">
                  <c:v>-0.642283059296832</c:v>
                </c:pt>
                <c:pt idx="86">
                  <c:v>-0.642283059296832</c:v>
                </c:pt>
                <c:pt idx="87">
                  <c:v>-0.642283059296832</c:v>
                </c:pt>
                <c:pt idx="88">
                  <c:v>-0.642283059296832</c:v>
                </c:pt>
                <c:pt idx="89">
                  <c:v>-0.642283059296832</c:v>
                </c:pt>
                <c:pt idx="90">
                  <c:v>-0.642283059296832</c:v>
                </c:pt>
                <c:pt idx="91">
                  <c:v>-0.642283059296832</c:v>
                </c:pt>
                <c:pt idx="92">
                  <c:v>-0.642283059296832</c:v>
                </c:pt>
                <c:pt idx="93">
                  <c:v>-0.642283059296832</c:v>
                </c:pt>
                <c:pt idx="94">
                  <c:v>-0.642283059296832</c:v>
                </c:pt>
                <c:pt idx="95">
                  <c:v>-0.642283059296832</c:v>
                </c:pt>
                <c:pt idx="96">
                  <c:v>-0.642283059296832</c:v>
                </c:pt>
                <c:pt idx="97">
                  <c:v>-0.642283059296832</c:v>
                </c:pt>
                <c:pt idx="98">
                  <c:v>-0.642283059296832</c:v>
                </c:pt>
                <c:pt idx="99">
                  <c:v>-0.642283059296832</c:v>
                </c:pt>
                <c:pt idx="100">
                  <c:v>-0.642283059296832</c:v>
                </c:pt>
                <c:pt idx="101">
                  <c:v>-0.642283059296832</c:v>
                </c:pt>
                <c:pt idx="102">
                  <c:v>-0.642283059296832</c:v>
                </c:pt>
                <c:pt idx="103">
                  <c:v>-0.642283059296832</c:v>
                </c:pt>
                <c:pt idx="104">
                  <c:v>-0.642283059296832</c:v>
                </c:pt>
                <c:pt idx="105">
                  <c:v>-0.642283059296832</c:v>
                </c:pt>
                <c:pt idx="106">
                  <c:v>-0.642283059296832</c:v>
                </c:pt>
                <c:pt idx="107">
                  <c:v>-0.642283059296832</c:v>
                </c:pt>
                <c:pt idx="108">
                  <c:v>-0.642283059296832</c:v>
                </c:pt>
                <c:pt idx="109">
                  <c:v>-0.642283059296832</c:v>
                </c:pt>
                <c:pt idx="110">
                  <c:v>-0.642283059296832</c:v>
                </c:pt>
                <c:pt idx="111">
                  <c:v>-0.642283059296832</c:v>
                </c:pt>
                <c:pt idx="112">
                  <c:v>-0.642283059296832</c:v>
                </c:pt>
                <c:pt idx="113">
                  <c:v>-0.642283059296832</c:v>
                </c:pt>
                <c:pt idx="114">
                  <c:v>-0.642283059296832</c:v>
                </c:pt>
                <c:pt idx="115">
                  <c:v>-0.642283059296832</c:v>
                </c:pt>
                <c:pt idx="116">
                  <c:v>-0.642283059296832</c:v>
                </c:pt>
                <c:pt idx="117">
                  <c:v>-0.642283059296832</c:v>
                </c:pt>
                <c:pt idx="118">
                  <c:v>-0.642283059296832</c:v>
                </c:pt>
                <c:pt idx="119">
                  <c:v>-0.642283059296832</c:v>
                </c:pt>
                <c:pt idx="120">
                  <c:v>-0.642283059296832</c:v>
                </c:pt>
                <c:pt idx="121">
                  <c:v>-0.642283059296832</c:v>
                </c:pt>
                <c:pt idx="122">
                  <c:v>-0.642283059296832</c:v>
                </c:pt>
                <c:pt idx="123">
                  <c:v>-0.642283059296832</c:v>
                </c:pt>
                <c:pt idx="124">
                  <c:v>-0.642283059296832</c:v>
                </c:pt>
                <c:pt idx="125">
                  <c:v>-0.642283059296832</c:v>
                </c:pt>
                <c:pt idx="126">
                  <c:v>-0.642283059296832</c:v>
                </c:pt>
                <c:pt idx="127">
                  <c:v>-0.642283059296832</c:v>
                </c:pt>
                <c:pt idx="128">
                  <c:v>-0.642283059296832</c:v>
                </c:pt>
                <c:pt idx="129">
                  <c:v>-0.642283059296832</c:v>
                </c:pt>
                <c:pt idx="130">
                  <c:v>-0.642283059296832</c:v>
                </c:pt>
                <c:pt idx="131">
                  <c:v>-0.642283059296832</c:v>
                </c:pt>
                <c:pt idx="132">
                  <c:v>-0.642283059296832</c:v>
                </c:pt>
                <c:pt idx="133">
                  <c:v>-0.642283059296832</c:v>
                </c:pt>
                <c:pt idx="134">
                  <c:v>-0.642283059296832</c:v>
                </c:pt>
                <c:pt idx="135">
                  <c:v>-0.642283059296832</c:v>
                </c:pt>
                <c:pt idx="136">
                  <c:v>-0.642283059296832</c:v>
                </c:pt>
                <c:pt idx="137">
                  <c:v>-0.642283059296832</c:v>
                </c:pt>
                <c:pt idx="138">
                  <c:v>-0.642283059296832</c:v>
                </c:pt>
                <c:pt idx="139">
                  <c:v>-0.642283059296832</c:v>
                </c:pt>
                <c:pt idx="140">
                  <c:v>-0.642283059296832</c:v>
                </c:pt>
                <c:pt idx="141">
                  <c:v>-0.642283059296832</c:v>
                </c:pt>
                <c:pt idx="142">
                  <c:v>-0.642283059296832</c:v>
                </c:pt>
                <c:pt idx="143">
                  <c:v>-0.642283059296832</c:v>
                </c:pt>
                <c:pt idx="144">
                  <c:v>-0.642283059296832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NTS:0.43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'독립변수_가공후'!$BC$3:$BC$147</c:f>
              <c:numCache>
                <c:formatCode>General</c:formatCode>
                <c:ptCount val="145"/>
                <c:pt idx="0">
                  <c:v>0.873718735649996</c:v>
                </c:pt>
                <c:pt idx="1">
                  <c:v>0.698661419892085</c:v>
                </c:pt>
                <c:pt idx="2">
                  <c:v>0.452949551939862</c:v>
                </c:pt>
                <c:pt idx="3">
                  <c:v>0.189947742929098</c:v>
                </c:pt>
                <c:pt idx="4">
                  <c:v>0.00332327182999631</c:v>
                </c:pt>
                <c:pt idx="5">
                  <c:v>-0.0744280634177041</c:v>
                </c:pt>
                <c:pt idx="6">
                  <c:v>-0.0734739703975192</c:v>
                </c:pt>
                <c:pt idx="7">
                  <c:v>-0.0164312756023659</c:v>
                </c:pt>
                <c:pt idx="8">
                  <c:v>0.120969075314758</c:v>
                </c:pt>
                <c:pt idx="9">
                  <c:v>0.356740358004138</c:v>
                </c:pt>
                <c:pt idx="10">
                  <c:v>0.658420771428003</c:v>
                </c:pt>
                <c:pt idx="11">
                  <c:v>0.964010241959074</c:v>
                </c:pt>
                <c:pt idx="12">
                  <c:v>1.15495382106792</c:v>
                </c:pt>
                <c:pt idx="13">
                  <c:v>1.18335964267884</c:v>
                </c:pt>
                <c:pt idx="14">
                  <c:v>1.02361011447543</c:v>
                </c:pt>
                <c:pt idx="15">
                  <c:v>0.747273335506109</c:v>
                </c:pt>
                <c:pt idx="16">
                  <c:v>0.36454221325536</c:v>
                </c:pt>
                <c:pt idx="17">
                  <c:v>-0.0595968018736826</c:v>
                </c:pt>
                <c:pt idx="18">
                  <c:v>-0.421466456792908</c:v>
                </c:pt>
                <c:pt idx="19">
                  <c:v>-0.69227008768989</c:v>
                </c:pt>
                <c:pt idx="20">
                  <c:v>-0.853623454152876</c:v>
                </c:pt>
                <c:pt idx="21">
                  <c:v>-0.878208470331283</c:v>
                </c:pt>
                <c:pt idx="22">
                  <c:v>-0.786530871817297</c:v>
                </c:pt>
                <c:pt idx="23">
                  <c:v>-0.604578796559196</c:v>
                </c:pt>
                <c:pt idx="24">
                  <c:v>-0.372633604230758</c:v>
                </c:pt>
                <c:pt idx="25">
                  <c:v>-0.0676806811242064</c:v>
                </c:pt>
                <c:pt idx="26">
                  <c:v>0.3096142307472</c:v>
                </c:pt>
                <c:pt idx="27">
                  <c:v>0.708004477418466</c:v>
                </c:pt>
                <c:pt idx="28">
                  <c:v>0.98122712640786</c:v>
                </c:pt>
                <c:pt idx="29">
                  <c:v>0.946871802372273</c:v>
                </c:pt>
                <c:pt idx="30">
                  <c:v>0.72806579533639</c:v>
                </c:pt>
                <c:pt idx="31">
                  <c:v>0.400733654585404</c:v>
                </c:pt>
                <c:pt idx="32">
                  <c:v>0.0555092401347782</c:v>
                </c:pt>
                <c:pt idx="33">
                  <c:v>-0.199624600089541</c:v>
                </c:pt>
                <c:pt idx="34">
                  <c:v>-0.273197628051735</c:v>
                </c:pt>
                <c:pt idx="35">
                  <c:v>-0.128549426976173</c:v>
                </c:pt>
                <c:pt idx="36">
                  <c:v>0.274804128818733</c:v>
                </c:pt>
                <c:pt idx="37">
                  <c:v>0.914886355773687</c:v>
                </c:pt>
                <c:pt idx="38">
                  <c:v>1.6647056174161</c:v>
                </c:pt>
                <c:pt idx="39">
                  <c:v>2.3989671285191</c:v>
                </c:pt>
                <c:pt idx="40">
                  <c:v>2.98432823483685</c:v>
                </c:pt>
                <c:pt idx="41">
                  <c:v>3.26283518361785</c:v>
                </c:pt>
                <c:pt idx="42">
                  <c:v>3.13244296481198</c:v>
                </c:pt>
                <c:pt idx="43">
                  <c:v>2.66236568330604</c:v>
                </c:pt>
                <c:pt idx="44">
                  <c:v>2.04037770680904</c:v>
                </c:pt>
                <c:pt idx="45">
                  <c:v>1.39451825892582</c:v>
                </c:pt>
                <c:pt idx="46">
                  <c:v>0.862020272023751</c:v>
                </c:pt>
                <c:pt idx="47">
                  <c:v>0.491180983330477</c:v>
                </c:pt>
                <c:pt idx="48">
                  <c:v>0.249393131659947</c:v>
                </c:pt>
                <c:pt idx="49">
                  <c:v>0.140816835748894</c:v>
                </c:pt>
                <c:pt idx="50">
                  <c:v>0.155802376864163</c:v>
                </c:pt>
                <c:pt idx="51">
                  <c:v>0.200094814585216</c:v>
                </c:pt>
                <c:pt idx="52">
                  <c:v>0.184563662785944</c:v>
                </c:pt>
                <c:pt idx="53">
                  <c:v>-0.087672932513847</c:v>
                </c:pt>
                <c:pt idx="54">
                  <c:v>-0.433119570017666</c:v>
                </c:pt>
                <c:pt idx="55">
                  <c:v>-0.762891737526392</c:v>
                </c:pt>
                <c:pt idx="56">
                  <c:v>-1.02312313771913</c:v>
                </c:pt>
                <c:pt idx="57">
                  <c:v>-1.19997384721206</c:v>
                </c:pt>
                <c:pt idx="58">
                  <c:v>-1.2952721311745</c:v>
                </c:pt>
                <c:pt idx="59">
                  <c:v>-1.32967699936998</c:v>
                </c:pt>
                <c:pt idx="60">
                  <c:v>-1.33314837775996</c:v>
                </c:pt>
                <c:pt idx="61">
                  <c:v>-1.34066147873661</c:v>
                </c:pt>
                <c:pt idx="62">
                  <c:v>-1.34372336073453</c:v>
                </c:pt>
                <c:pt idx="63">
                  <c:v>-1.33798475060154</c:v>
                </c:pt>
                <c:pt idx="64">
                  <c:v>-1.32355216842744</c:v>
                </c:pt>
                <c:pt idx="65">
                  <c:v>-1.30556178855722</c:v>
                </c:pt>
                <c:pt idx="66">
                  <c:v>-1.29562269780856</c:v>
                </c:pt>
                <c:pt idx="67">
                  <c:v>-1.31280993882204</c:v>
                </c:pt>
                <c:pt idx="68">
                  <c:v>-1.33938454896812</c:v>
                </c:pt>
                <c:pt idx="69">
                  <c:v>-1.36515470105048</c:v>
                </c:pt>
                <c:pt idx="70">
                  <c:v>-1.3823772299629</c:v>
                </c:pt>
                <c:pt idx="71">
                  <c:v>-1.38562162980949</c:v>
                </c:pt>
                <c:pt idx="72">
                  <c:v>-1.3688710488438</c:v>
                </c:pt>
                <c:pt idx="73">
                  <c:v>-1.31712984317015</c:v>
                </c:pt>
                <c:pt idx="74">
                  <c:v>-1.21734339332388</c:v>
                </c:pt>
                <c:pt idx="75">
                  <c:v>-1.06218015695893</c:v>
                </c:pt>
                <c:pt idx="76">
                  <c:v>-0.861402381712232</c:v>
                </c:pt>
                <c:pt idx="77">
                  <c:v>-0.65530065983556</c:v>
                </c:pt>
                <c:pt idx="78">
                  <c:v>-0.529308213503849</c:v>
                </c:pt>
                <c:pt idx="79">
                  <c:v>-0.430129076235287</c:v>
                </c:pt>
                <c:pt idx="80">
                  <c:v>-0.359861146774335</c:v>
                </c:pt>
                <c:pt idx="81">
                  <c:v>-0.206986747720021</c:v>
                </c:pt>
                <c:pt idx="82">
                  <c:v>0.0409994096361998</c:v>
                </c:pt>
                <c:pt idx="83">
                  <c:v>0.364936809828643</c:v>
                </c:pt>
                <c:pt idx="84">
                  <c:v>0.716444287625256</c:v>
                </c:pt>
                <c:pt idx="85">
                  <c:v>0.98119349112532</c:v>
                </c:pt>
                <c:pt idx="86">
                  <c:v>1.16352178306039</c:v>
                </c:pt>
                <c:pt idx="87">
                  <c:v>1.23030732601646</c:v>
                </c:pt>
                <c:pt idx="88">
                  <c:v>1.10625623756173</c:v>
                </c:pt>
                <c:pt idx="89">
                  <c:v>0.678332944887357</c:v>
                </c:pt>
                <c:pt idx="90">
                  <c:v>0.204772225985648</c:v>
                </c:pt>
                <c:pt idx="91">
                  <c:v>-0.222741666146287</c:v>
                </c:pt>
                <c:pt idx="92">
                  <c:v>-0.539418728656113</c:v>
                </c:pt>
                <c:pt idx="93">
                  <c:v>-0.789241618884778</c:v>
                </c:pt>
                <c:pt idx="94">
                  <c:v>-0.998602789663192</c:v>
                </c:pt>
                <c:pt idx="95">
                  <c:v>-1.14389783826388</c:v>
                </c:pt>
                <c:pt idx="96">
                  <c:v>-1.21248305010184</c:v>
                </c:pt>
                <c:pt idx="97">
                  <c:v>-1.20256974360983</c:v>
                </c:pt>
                <c:pt idx="98">
                  <c:v>-1.1242414680766</c:v>
                </c:pt>
                <c:pt idx="99">
                  <c:v>-1.001109704161</c:v>
                </c:pt>
                <c:pt idx="100">
                  <c:v>-0.875266987750257</c:v>
                </c:pt>
                <c:pt idx="101">
                  <c:v>-0.793896917385136</c:v>
                </c:pt>
                <c:pt idx="102">
                  <c:v>-0.791231781124974</c:v>
                </c:pt>
                <c:pt idx="103">
                  <c:v>-0.795727221120573</c:v>
                </c:pt>
                <c:pt idx="104">
                  <c:v>-0.772561469368798</c:v>
                </c:pt>
                <c:pt idx="105">
                  <c:v>-0.681994872090816</c:v>
                </c:pt>
                <c:pt idx="106">
                  <c:v>-0.519427739484133</c:v>
                </c:pt>
                <c:pt idx="107">
                  <c:v>-0.292092866521646</c:v>
                </c:pt>
                <c:pt idx="108">
                  <c:v>-0.0666401063223631</c:v>
                </c:pt>
                <c:pt idx="109">
                  <c:v>0.236927840090143</c:v>
                </c:pt>
                <c:pt idx="110">
                  <c:v>0.584355656679826</c:v>
                </c:pt>
                <c:pt idx="111">
                  <c:v>0.923989902698065</c:v>
                </c:pt>
                <c:pt idx="112">
                  <c:v>1.17811936889124</c:v>
                </c:pt>
                <c:pt idx="113">
                  <c:v>1.34370371949013</c:v>
                </c:pt>
                <c:pt idx="114">
                  <c:v>1.31567074658661</c:v>
                </c:pt>
                <c:pt idx="115">
                  <c:v>1.07344785796156</c:v>
                </c:pt>
                <c:pt idx="116">
                  <c:v>0.790639111789032</c:v>
                </c:pt>
                <c:pt idx="117">
                  <c:v>0.550490534310468</c:v>
                </c:pt>
                <c:pt idx="118">
                  <c:v>0.364374705352565</c:v>
                </c:pt>
                <c:pt idx="119">
                  <c:v>0.207748153750127</c:v>
                </c:pt>
                <c:pt idx="120">
                  <c:v>0.0215998601624569</c:v>
                </c:pt>
                <c:pt idx="121">
                  <c:v>-0.167003157105401</c:v>
                </c:pt>
                <c:pt idx="122">
                  <c:v>-0.338568005698548</c:v>
                </c:pt>
                <c:pt idx="123">
                  <c:v>-0.489730949344473</c:v>
                </c:pt>
                <c:pt idx="124">
                  <c:v>-0.573854138397372</c:v>
                </c:pt>
                <c:pt idx="125">
                  <c:v>-0.568240516197942</c:v>
                </c:pt>
                <c:pt idx="126">
                  <c:v>-0.519504370858351</c:v>
                </c:pt>
                <c:pt idx="127">
                  <c:v>-0.519879167441083</c:v>
                </c:pt>
                <c:pt idx="128">
                  <c:v>-0.545671692735979</c:v>
                </c:pt>
                <c:pt idx="129">
                  <c:v>-0.480441826824367</c:v>
                </c:pt>
                <c:pt idx="130">
                  <c:v>-0.2857927369172</c:v>
                </c:pt>
                <c:pt idx="131">
                  <c:v>-0.00973613740167648</c:v>
                </c:pt>
                <c:pt idx="132">
                  <c:v>0.284876441127648</c:v>
                </c:pt>
                <c:pt idx="133">
                  <c:v>0.637755638438172</c:v>
                </c:pt>
                <c:pt idx="134">
                  <c:v>0.925441436143918</c:v>
                </c:pt>
                <c:pt idx="135">
                  <c:v>1.1358626047642</c:v>
                </c:pt>
                <c:pt idx="136">
                  <c:v>1.24353962008735</c:v>
                </c:pt>
                <c:pt idx="137">
                  <c:v>1.25512921751437</c:v>
                </c:pt>
                <c:pt idx="138">
                  <c:v>1.012897955171</c:v>
                </c:pt>
                <c:pt idx="139">
                  <c:v>0.618340850473535</c:v>
                </c:pt>
                <c:pt idx="140">
                  <c:v>0.0615638537058175</c:v>
                </c:pt>
                <c:pt idx="141">
                  <c:v>-0.459580302554346</c:v>
                </c:pt>
                <c:pt idx="142">
                  <c:v>-0.887848000958416</c:v>
                </c:pt>
                <c:pt idx="143">
                  <c:v>-1.23967844517922</c:v>
                </c:pt>
                <c:pt idx="144">
                  <c:v>-1.57303365337765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'독립변수_가공후'!$DO$3:$DO$147</c:f>
              <c:numCache>
                <c:formatCode>General</c:formatCode>
                <c:ptCount val="145"/>
                <c:pt idx="0">
                  <c:v>-0.703927512843565</c:v>
                </c:pt>
                <c:pt idx="1">
                  <c:v>-0.703927512843565</c:v>
                </c:pt>
                <c:pt idx="2">
                  <c:v>-0.703927512843565</c:v>
                </c:pt>
                <c:pt idx="3">
                  <c:v>-0.703927512843565</c:v>
                </c:pt>
                <c:pt idx="4">
                  <c:v>-0.703927512843565</c:v>
                </c:pt>
                <c:pt idx="5">
                  <c:v>-0.703927512843565</c:v>
                </c:pt>
                <c:pt idx="6">
                  <c:v>-0.703927512843565</c:v>
                </c:pt>
                <c:pt idx="7">
                  <c:v>-0.703927512843565</c:v>
                </c:pt>
                <c:pt idx="8">
                  <c:v>-0.703927512843565</c:v>
                </c:pt>
                <c:pt idx="9">
                  <c:v>-0.703927512843565</c:v>
                </c:pt>
                <c:pt idx="10">
                  <c:v>-0.703927512843565</c:v>
                </c:pt>
                <c:pt idx="11">
                  <c:v>-0.703927512843565</c:v>
                </c:pt>
                <c:pt idx="12">
                  <c:v>-0.703927512843565</c:v>
                </c:pt>
                <c:pt idx="13">
                  <c:v>-0.703927512843565</c:v>
                </c:pt>
                <c:pt idx="14">
                  <c:v>-0.703927512843565</c:v>
                </c:pt>
                <c:pt idx="15">
                  <c:v>-0.703927512843565</c:v>
                </c:pt>
                <c:pt idx="16">
                  <c:v>-0.703927512843565</c:v>
                </c:pt>
                <c:pt idx="17">
                  <c:v>-0.703927512843565</c:v>
                </c:pt>
                <c:pt idx="18">
                  <c:v>-0.703927512843565</c:v>
                </c:pt>
                <c:pt idx="19">
                  <c:v>-0.703927512843565</c:v>
                </c:pt>
                <c:pt idx="20">
                  <c:v>-0.703927512843565</c:v>
                </c:pt>
                <c:pt idx="21">
                  <c:v>-0.703927512843565</c:v>
                </c:pt>
                <c:pt idx="22">
                  <c:v>-0.703927512843565</c:v>
                </c:pt>
                <c:pt idx="23">
                  <c:v>-0.703927512843565</c:v>
                </c:pt>
                <c:pt idx="24">
                  <c:v>-0.703927512843565</c:v>
                </c:pt>
                <c:pt idx="25">
                  <c:v>-0.703927512843565</c:v>
                </c:pt>
                <c:pt idx="26">
                  <c:v>-0.703927512843565</c:v>
                </c:pt>
                <c:pt idx="27">
                  <c:v>-0.703927512843565</c:v>
                </c:pt>
                <c:pt idx="28">
                  <c:v>-0.703927512843565</c:v>
                </c:pt>
                <c:pt idx="29">
                  <c:v>-0.703927512843565</c:v>
                </c:pt>
                <c:pt idx="30">
                  <c:v>-0.703927512843565</c:v>
                </c:pt>
                <c:pt idx="31">
                  <c:v>-0.703927512843565</c:v>
                </c:pt>
                <c:pt idx="32">
                  <c:v>-0.703927512843565</c:v>
                </c:pt>
                <c:pt idx="33">
                  <c:v>-0.703927512843565</c:v>
                </c:pt>
                <c:pt idx="34">
                  <c:v>-0.703927512843565</c:v>
                </c:pt>
                <c:pt idx="35">
                  <c:v>-0.703927512843565</c:v>
                </c:pt>
                <c:pt idx="36">
                  <c:v>-0.703927512843565</c:v>
                </c:pt>
                <c:pt idx="37">
                  <c:v>-0.703927512843565</c:v>
                </c:pt>
                <c:pt idx="38">
                  <c:v>-0.703927512843565</c:v>
                </c:pt>
                <c:pt idx="39">
                  <c:v>-0.703927512843565</c:v>
                </c:pt>
                <c:pt idx="40">
                  <c:v>-0.703927512843565</c:v>
                </c:pt>
                <c:pt idx="41">
                  <c:v>-0.703927512843565</c:v>
                </c:pt>
                <c:pt idx="42">
                  <c:v>-0.703927512843565</c:v>
                </c:pt>
                <c:pt idx="43">
                  <c:v>-0.703927512843565</c:v>
                </c:pt>
                <c:pt idx="44">
                  <c:v>-0.703927512843565</c:v>
                </c:pt>
                <c:pt idx="45">
                  <c:v>-0.703927512843565</c:v>
                </c:pt>
                <c:pt idx="46">
                  <c:v>-0.703927512843565</c:v>
                </c:pt>
                <c:pt idx="47">
                  <c:v>-0.703927512843565</c:v>
                </c:pt>
                <c:pt idx="48">
                  <c:v>-0.703927512843565</c:v>
                </c:pt>
                <c:pt idx="49">
                  <c:v>-0.703927512843565</c:v>
                </c:pt>
                <c:pt idx="50">
                  <c:v>-0.703927512843565</c:v>
                </c:pt>
                <c:pt idx="51">
                  <c:v>-0.703927512843565</c:v>
                </c:pt>
                <c:pt idx="52">
                  <c:v>-0.703927512843565</c:v>
                </c:pt>
                <c:pt idx="53">
                  <c:v>-0.703927512843565</c:v>
                </c:pt>
                <c:pt idx="54">
                  <c:v>-0.703927512843565</c:v>
                </c:pt>
                <c:pt idx="55">
                  <c:v>-0.703927512843565</c:v>
                </c:pt>
                <c:pt idx="56">
                  <c:v>-0.703927512843565</c:v>
                </c:pt>
                <c:pt idx="57">
                  <c:v>-0.703927512843565</c:v>
                </c:pt>
                <c:pt idx="58">
                  <c:v>-0.703927512843565</c:v>
                </c:pt>
                <c:pt idx="59">
                  <c:v>-0.703927512843565</c:v>
                </c:pt>
                <c:pt idx="60">
                  <c:v>-0.703927512843565</c:v>
                </c:pt>
                <c:pt idx="61">
                  <c:v>-0.703927512843565</c:v>
                </c:pt>
                <c:pt idx="62">
                  <c:v>-0.703927512843565</c:v>
                </c:pt>
                <c:pt idx="63">
                  <c:v>-0.703927512843565</c:v>
                </c:pt>
                <c:pt idx="64">
                  <c:v>-0.703927512843565</c:v>
                </c:pt>
                <c:pt idx="65">
                  <c:v>-0.703927512843565</c:v>
                </c:pt>
                <c:pt idx="66">
                  <c:v>-0.703927512843565</c:v>
                </c:pt>
                <c:pt idx="67">
                  <c:v>-0.703927512843565</c:v>
                </c:pt>
                <c:pt idx="68">
                  <c:v>-0.703927512843565</c:v>
                </c:pt>
                <c:pt idx="69">
                  <c:v>-0.703927512843565</c:v>
                </c:pt>
                <c:pt idx="70">
                  <c:v>-0.703927512843565</c:v>
                </c:pt>
                <c:pt idx="71">
                  <c:v>-0.703927512843565</c:v>
                </c:pt>
                <c:pt idx="72">
                  <c:v>-0.703927512843565</c:v>
                </c:pt>
                <c:pt idx="73">
                  <c:v>-0.703927512843565</c:v>
                </c:pt>
                <c:pt idx="74">
                  <c:v>-0.703927512843565</c:v>
                </c:pt>
                <c:pt idx="75">
                  <c:v>-0.703927512843565</c:v>
                </c:pt>
                <c:pt idx="76">
                  <c:v>-0.703927512843565</c:v>
                </c:pt>
                <c:pt idx="77">
                  <c:v>-0.703927512843565</c:v>
                </c:pt>
                <c:pt idx="78">
                  <c:v>-0.703927512843565</c:v>
                </c:pt>
                <c:pt idx="79">
                  <c:v>-0.703927512843565</c:v>
                </c:pt>
                <c:pt idx="80">
                  <c:v>-0.703927512843565</c:v>
                </c:pt>
                <c:pt idx="81">
                  <c:v>-0.703927512843565</c:v>
                </c:pt>
                <c:pt idx="82">
                  <c:v>-0.703927512843565</c:v>
                </c:pt>
                <c:pt idx="83">
                  <c:v>-0.703927512843565</c:v>
                </c:pt>
                <c:pt idx="84">
                  <c:v>-0.703927512843565</c:v>
                </c:pt>
                <c:pt idx="85">
                  <c:v>-0.703927512843565</c:v>
                </c:pt>
                <c:pt idx="86">
                  <c:v>-0.703927512843565</c:v>
                </c:pt>
                <c:pt idx="87">
                  <c:v>-0.703927512843565</c:v>
                </c:pt>
                <c:pt idx="88">
                  <c:v>-0.703927512843565</c:v>
                </c:pt>
                <c:pt idx="89">
                  <c:v>-0.703927512843565</c:v>
                </c:pt>
                <c:pt idx="90">
                  <c:v>-0.703927512843565</c:v>
                </c:pt>
                <c:pt idx="91">
                  <c:v>-0.703927512843565</c:v>
                </c:pt>
                <c:pt idx="92">
                  <c:v>-0.703927512843565</c:v>
                </c:pt>
                <c:pt idx="93">
                  <c:v>-0.703927512843565</c:v>
                </c:pt>
                <c:pt idx="94">
                  <c:v>-0.703927512843565</c:v>
                </c:pt>
                <c:pt idx="95">
                  <c:v>-0.703927512843565</c:v>
                </c:pt>
                <c:pt idx="96">
                  <c:v>-0.703927512843565</c:v>
                </c:pt>
                <c:pt idx="97">
                  <c:v>-0.703927512843565</c:v>
                </c:pt>
                <c:pt idx="98">
                  <c:v>-0.703927512843565</c:v>
                </c:pt>
                <c:pt idx="99">
                  <c:v>-0.703927512843565</c:v>
                </c:pt>
                <c:pt idx="100">
                  <c:v>-0.703927512843565</c:v>
                </c:pt>
                <c:pt idx="101">
                  <c:v>-0.703927512843565</c:v>
                </c:pt>
                <c:pt idx="102">
                  <c:v>-0.703927512843565</c:v>
                </c:pt>
                <c:pt idx="103">
                  <c:v>-0.703927512843565</c:v>
                </c:pt>
                <c:pt idx="104">
                  <c:v>-0.703927512843565</c:v>
                </c:pt>
                <c:pt idx="105">
                  <c:v>-0.703927512843565</c:v>
                </c:pt>
                <c:pt idx="106">
                  <c:v>-0.703927512843565</c:v>
                </c:pt>
                <c:pt idx="107">
                  <c:v>-0.703927512843565</c:v>
                </c:pt>
                <c:pt idx="108">
                  <c:v>-0.703927512843565</c:v>
                </c:pt>
                <c:pt idx="109">
                  <c:v>-0.703927512843565</c:v>
                </c:pt>
                <c:pt idx="110">
                  <c:v>-0.703927512843565</c:v>
                </c:pt>
                <c:pt idx="111">
                  <c:v>-0.703927512843565</c:v>
                </c:pt>
                <c:pt idx="112">
                  <c:v>-0.703927512843565</c:v>
                </c:pt>
                <c:pt idx="113">
                  <c:v>-0.703927512843565</c:v>
                </c:pt>
                <c:pt idx="114">
                  <c:v>-0.703927512843565</c:v>
                </c:pt>
                <c:pt idx="115">
                  <c:v>-0.703927512843565</c:v>
                </c:pt>
                <c:pt idx="116">
                  <c:v>-0.703927512843565</c:v>
                </c:pt>
                <c:pt idx="117">
                  <c:v>-0.703927512843565</c:v>
                </c:pt>
                <c:pt idx="118">
                  <c:v>-0.703927512843565</c:v>
                </c:pt>
                <c:pt idx="119">
                  <c:v>-0.703927512843565</c:v>
                </c:pt>
                <c:pt idx="120">
                  <c:v>-0.703927512843565</c:v>
                </c:pt>
                <c:pt idx="121">
                  <c:v>-0.703927512843565</c:v>
                </c:pt>
                <c:pt idx="122">
                  <c:v>-0.703927512843565</c:v>
                </c:pt>
                <c:pt idx="123">
                  <c:v>-0.703927512843565</c:v>
                </c:pt>
                <c:pt idx="124">
                  <c:v>-0.703927512843565</c:v>
                </c:pt>
                <c:pt idx="125">
                  <c:v>-0.703927512843565</c:v>
                </c:pt>
                <c:pt idx="126">
                  <c:v>-0.703927512843565</c:v>
                </c:pt>
                <c:pt idx="127">
                  <c:v>-0.703927512843565</c:v>
                </c:pt>
                <c:pt idx="128">
                  <c:v>-0.703927512843565</c:v>
                </c:pt>
                <c:pt idx="129">
                  <c:v>-0.703927512843565</c:v>
                </c:pt>
                <c:pt idx="130">
                  <c:v>-0.703927512843565</c:v>
                </c:pt>
                <c:pt idx="131">
                  <c:v>-0.703927512843565</c:v>
                </c:pt>
                <c:pt idx="132">
                  <c:v>-0.703927512843565</c:v>
                </c:pt>
                <c:pt idx="133">
                  <c:v>-0.703927512843565</c:v>
                </c:pt>
                <c:pt idx="134">
                  <c:v>-0.703927512843565</c:v>
                </c:pt>
                <c:pt idx="135">
                  <c:v>-0.703927512843565</c:v>
                </c:pt>
                <c:pt idx="136">
                  <c:v>-0.703927512843565</c:v>
                </c:pt>
                <c:pt idx="137">
                  <c:v>-0.703927512843565</c:v>
                </c:pt>
                <c:pt idx="138">
                  <c:v>-0.703927512843565</c:v>
                </c:pt>
                <c:pt idx="139">
                  <c:v>-0.703927512843565</c:v>
                </c:pt>
                <c:pt idx="140">
                  <c:v>-0.703927512843565</c:v>
                </c:pt>
                <c:pt idx="141">
                  <c:v>-0.703927512843565</c:v>
                </c:pt>
                <c:pt idx="142">
                  <c:v>-0.703927512843565</c:v>
                </c:pt>
                <c:pt idx="143">
                  <c:v>-0.703927512843565</c:v>
                </c:pt>
                <c:pt idx="144">
                  <c:v>-0.703927512843565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투입독립변수!$Y$3:$Y$148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투입독립변수!$Z$3:$Z$148</c:f>
              <c:numCache>
                <c:formatCode>General</c:formatCode>
                <c:ptCount val="146"/>
                <c:pt idx="0">
                  <c:v>2058887</c:v>
                </c:pt>
                <c:pt idx="1">
                  <c:v>2058887</c:v>
                </c:pt>
                <c:pt idx="2">
                  <c:v>1812533</c:v>
                </c:pt>
                <c:pt idx="3">
                  <c:v>2353104</c:v>
                </c:pt>
                <c:pt idx="4">
                  <c:v>2438358</c:v>
                </c:pt>
                <c:pt idx="5">
                  <c:v>2426657</c:v>
                </c:pt>
                <c:pt idx="6">
                  <c:v>2369426</c:v>
                </c:pt>
                <c:pt idx="7">
                  <c:v>2416075</c:v>
                </c:pt>
                <c:pt idx="8">
                  <c:v>2475827</c:v>
                </c:pt>
                <c:pt idx="9">
                  <c:v>2475898</c:v>
                </c:pt>
                <c:pt idx="10">
                  <c:v>2878408</c:v>
                </c:pt>
                <c:pt idx="11">
                  <c:v>2949768</c:v>
                </c:pt>
                <c:pt idx="12">
                  <c:v>2929934</c:v>
                </c:pt>
                <c:pt idx="13">
                  <c:v>3050960</c:v>
                </c:pt>
                <c:pt idx="14">
                  <c:v>2424721</c:v>
                </c:pt>
                <c:pt idx="15">
                  <c:v>3318878</c:v>
                </c:pt>
                <c:pt idx="16">
                  <c:v>3367807</c:v>
                </c:pt>
                <c:pt idx="17">
                  <c:v>3417804</c:v>
                </c:pt>
                <c:pt idx="18">
                  <c:v>3238887</c:v>
                </c:pt>
                <c:pt idx="19">
                  <c:v>3095095</c:v>
                </c:pt>
                <c:pt idx="20">
                  <c:v>3212406</c:v>
                </c:pt>
                <c:pt idx="21">
                  <c:v>3189359</c:v>
                </c:pt>
                <c:pt idx="22">
                  <c:v>3350890</c:v>
                </c:pt>
                <c:pt idx="23">
                  <c:v>3592994</c:v>
                </c:pt>
                <c:pt idx="24">
                  <c:v>3388441</c:v>
                </c:pt>
                <c:pt idx="25">
                  <c:v>3479305</c:v>
                </c:pt>
                <c:pt idx="26">
                  <c:v>3084691</c:v>
                </c:pt>
                <c:pt idx="27">
                  <c:v>4071534</c:v>
                </c:pt>
                <c:pt idx="28">
                  <c:v>3823924</c:v>
                </c:pt>
                <c:pt idx="29">
                  <c:v>3965956</c:v>
                </c:pt>
                <c:pt idx="30">
                  <c:v>3976046</c:v>
                </c:pt>
                <c:pt idx="31">
                  <c:v>3770480</c:v>
                </c:pt>
                <c:pt idx="32">
                  <c:v>4212984</c:v>
                </c:pt>
                <c:pt idx="33">
                  <c:v>4682673</c:v>
                </c:pt>
                <c:pt idx="34">
                  <c:v>4340109</c:v>
                </c:pt>
                <c:pt idx="35">
                  <c:v>4705845</c:v>
                </c:pt>
                <c:pt idx="36">
                  <c:v>4443129</c:v>
                </c:pt>
                <c:pt idx="37">
                  <c:v>4890704</c:v>
                </c:pt>
                <c:pt idx="38">
                  <c:v>4388189</c:v>
                </c:pt>
                <c:pt idx="39">
                  <c:v>4817523</c:v>
                </c:pt>
                <c:pt idx="40">
                  <c:v>5447491</c:v>
                </c:pt>
                <c:pt idx="41">
                  <c:v>5285958</c:v>
                </c:pt>
                <c:pt idx="42">
                  <c:v>5112763</c:v>
                </c:pt>
                <c:pt idx="43">
                  <c:v>5168092</c:v>
                </c:pt>
                <c:pt idx="44">
                  <c:v>5220313</c:v>
                </c:pt>
                <c:pt idx="45">
                  <c:v>5010559</c:v>
                </c:pt>
                <c:pt idx="46">
                  <c:v>5940532</c:v>
                </c:pt>
                <c:pt idx="47">
                  <c:v>6073035</c:v>
                </c:pt>
                <c:pt idx="48">
                  <c:v>5672642</c:v>
                </c:pt>
                <c:pt idx="49">
                  <c:v>6343026</c:v>
                </c:pt>
                <c:pt idx="50">
                  <c:v>5100322</c:v>
                </c:pt>
                <c:pt idx="51">
                  <c:v>6538286</c:v>
                </c:pt>
                <c:pt idx="52">
                  <c:v>7138491</c:v>
                </c:pt>
                <c:pt idx="53">
                  <c:v>6935386</c:v>
                </c:pt>
                <c:pt idx="54">
                  <c:v>6842879</c:v>
                </c:pt>
                <c:pt idx="55">
                  <c:v>7443630</c:v>
                </c:pt>
                <c:pt idx="56">
                  <c:v>7166100</c:v>
                </c:pt>
                <c:pt idx="57">
                  <c:v>7374874</c:v>
                </c:pt>
                <c:pt idx="58">
                  <c:v>6436912</c:v>
                </c:pt>
                <c:pt idx="59">
                  <c:v>5207918</c:v>
                </c:pt>
                <c:pt idx="60">
                  <c:v>4391919</c:v>
                </c:pt>
                <c:pt idx="61">
                  <c:v>4123132</c:v>
                </c:pt>
                <c:pt idx="62">
                  <c:v>3526339</c:v>
                </c:pt>
                <c:pt idx="63">
                  <c:v>4591523</c:v>
                </c:pt>
                <c:pt idx="64">
                  <c:v>4338771</c:v>
                </c:pt>
                <c:pt idx="65">
                  <c:v>4015426</c:v>
                </c:pt>
                <c:pt idx="66">
                  <c:v>4409944</c:v>
                </c:pt>
                <c:pt idx="67">
                  <c:v>4540035</c:v>
                </c:pt>
                <c:pt idx="68">
                  <c:v>4480648</c:v>
                </c:pt>
                <c:pt idx="69">
                  <c:v>5092463</c:v>
                </c:pt>
                <c:pt idx="70">
                  <c:v>4802771</c:v>
                </c:pt>
                <c:pt idx="71">
                  <c:v>5006994</c:v>
                </c:pt>
                <c:pt idx="72">
                  <c:v>5308459</c:v>
                </c:pt>
                <c:pt idx="73">
                  <c:v>4919401</c:v>
                </c:pt>
                <c:pt idx="74">
                  <c:v>4658409</c:v>
                </c:pt>
                <c:pt idx="75">
                  <c:v>5801537</c:v>
                </c:pt>
                <c:pt idx="76">
                  <c:v>6260262</c:v>
                </c:pt>
                <c:pt idx="77">
                  <c:v>6036086</c:v>
                </c:pt>
                <c:pt idx="78">
                  <c:v>6148876</c:v>
                </c:pt>
                <c:pt idx="79">
                  <c:v>6035353</c:v>
                </c:pt>
                <c:pt idx="80">
                  <c:v>5830150</c:v>
                </c:pt>
                <c:pt idx="81">
                  <c:v>5866008</c:v>
                </c:pt>
                <c:pt idx="82">
                  <c:v>6569309</c:v>
                </c:pt>
                <c:pt idx="83">
                  <c:v>6999303</c:v>
                </c:pt>
                <c:pt idx="84">
                  <c:v>6537353</c:v>
                </c:pt>
                <c:pt idx="85">
                  <c:v>7067855</c:v>
                </c:pt>
                <c:pt idx="86">
                  <c:v>5308572</c:v>
                </c:pt>
                <c:pt idx="87">
                  <c:v>7892275</c:v>
                </c:pt>
                <c:pt idx="88">
                  <c:v>7634093</c:v>
                </c:pt>
                <c:pt idx="89">
                  <c:v>7775044</c:v>
                </c:pt>
                <c:pt idx="90">
                  <c:v>7473500</c:v>
                </c:pt>
                <c:pt idx="91">
                  <c:v>7103827</c:v>
                </c:pt>
                <c:pt idx="92">
                  <c:v>7553299</c:v>
                </c:pt>
                <c:pt idx="93">
                  <c:v>7266649</c:v>
                </c:pt>
                <c:pt idx="94">
                  <c:v>7013690</c:v>
                </c:pt>
                <c:pt idx="95">
                  <c:v>7491389</c:v>
                </c:pt>
                <c:pt idx="96">
                  <c:v>6848639</c:v>
                </c:pt>
                <c:pt idx="97">
                  <c:v>6832463</c:v>
                </c:pt>
                <c:pt idx="98">
                  <c:v>6109234</c:v>
                </c:pt>
                <c:pt idx="99">
                  <c:v>7091192</c:v>
                </c:pt>
                <c:pt idx="100">
                  <c:v>6916436</c:v>
                </c:pt>
                <c:pt idx="101">
                  <c:v>7091267</c:v>
                </c:pt>
                <c:pt idx="102">
                  <c:v>6450084</c:v>
                </c:pt>
                <c:pt idx="103">
                  <c:v>6643524</c:v>
                </c:pt>
                <c:pt idx="104">
                  <c:v>6542002</c:v>
                </c:pt>
                <c:pt idx="105">
                  <c:v>6677077</c:v>
                </c:pt>
                <c:pt idx="106">
                  <c:v>7094929</c:v>
                </c:pt>
                <c:pt idx="107">
                  <c:v>6914175</c:v>
                </c:pt>
                <c:pt idx="108">
                  <c:v>6419925</c:v>
                </c:pt>
                <c:pt idx="109">
                  <c:v>7321009</c:v>
                </c:pt>
                <c:pt idx="110">
                  <c:v>5519951</c:v>
                </c:pt>
                <c:pt idx="111">
                  <c:v>6927548</c:v>
                </c:pt>
                <c:pt idx="112">
                  <c:v>7498963</c:v>
                </c:pt>
                <c:pt idx="113">
                  <c:v>7288539</c:v>
                </c:pt>
                <c:pt idx="114">
                  <c:v>6461543</c:v>
                </c:pt>
                <c:pt idx="115">
                  <c:v>7105992</c:v>
                </c:pt>
                <c:pt idx="116">
                  <c:v>6549765</c:v>
                </c:pt>
                <c:pt idx="117">
                  <c:v>6617378</c:v>
                </c:pt>
                <c:pt idx="118">
                  <c:v>7442949</c:v>
                </c:pt>
                <c:pt idx="119">
                  <c:v>7246755</c:v>
                </c:pt>
                <c:pt idx="120">
                  <c:v>7072484</c:v>
                </c:pt>
                <c:pt idx="121">
                  <c:v>7469400</c:v>
                </c:pt>
                <c:pt idx="122">
                  <c:v>5789784</c:v>
                </c:pt>
                <c:pt idx="123">
                  <c:v>7605655</c:v>
                </c:pt>
                <c:pt idx="124">
                  <c:v>7910699</c:v>
                </c:pt>
                <c:pt idx="125">
                  <c:v>7523403</c:v>
                </c:pt>
                <c:pt idx="126">
                  <c:v>7550892</c:v>
                </c:pt>
                <c:pt idx="127">
                  <c:v>7423535</c:v>
                </c:pt>
                <c:pt idx="128">
                  <c:v>6772883</c:v>
                </c:pt>
                <c:pt idx="129">
                  <c:v>7630021</c:v>
                </c:pt>
                <c:pt idx="130">
                  <c:v>8116946</c:v>
                </c:pt>
                <c:pt idx="131">
                  <c:v>7685026</c:v>
                </c:pt>
                <c:pt idx="132">
                  <c:v>8603140</c:v>
                </c:pt>
                <c:pt idx="133">
                  <c:v>8143271</c:v>
                </c:pt>
                <c:pt idx="134">
                  <c:v>6980874</c:v>
                </c:pt>
                <c:pt idx="135">
                  <c:v>7226911</c:v>
                </c:pt>
                <c:pt idx="136">
                  <c:v>7648402</c:v>
                </c:pt>
                <c:pt idx="137">
                  <c:v>6993229</c:v>
                </c:pt>
                <c:pt idx="138">
                  <c:v>7398755</c:v>
                </c:pt>
                <c:pt idx="139">
                  <c:v>7626087</c:v>
                </c:pt>
                <c:pt idx="140">
                  <c:v>7159340</c:v>
                </c:pt>
                <c:pt idx="141">
                  <c:v>7584837</c:v>
                </c:pt>
                <c:pt idx="142">
                  <c:v>8388052</c:v>
                </c:pt>
                <c:pt idx="143">
                  <c:v>7856047</c:v>
                </c:pt>
                <c:pt idx="144">
                  <c:v>7244470</c:v>
                </c:pt>
                <c:pt idx="145">
                  <c:v>6891444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'독립변수_가공후'!$BD$3:$BD$147</c:f>
              <c:numCache>
                <c:formatCode>General</c:formatCode>
                <c:ptCount val="145"/>
                <c:pt idx="0">
                  <c:v>0.374411943106918</c:v>
                </c:pt>
                <c:pt idx="1">
                  <c:v>0.172321957888424</c:v>
                </c:pt>
                <c:pt idx="2">
                  <c:v>0.0110955698975143</c:v>
                </c:pt>
                <c:pt idx="3">
                  <c:v>-0.104169446951873</c:v>
                </c:pt>
                <c:pt idx="4">
                  <c:v>-0.151056606198615</c:v>
                </c:pt>
                <c:pt idx="5">
                  <c:v>-0.188976537814126</c:v>
                </c:pt>
                <c:pt idx="6">
                  <c:v>-0.242015756170041</c:v>
                </c:pt>
                <c:pt idx="7">
                  <c:v>-0.241730685373881</c:v>
                </c:pt>
                <c:pt idx="8">
                  <c:v>-0.204031881722932</c:v>
                </c:pt>
                <c:pt idx="9">
                  <c:v>-0.172596130392497</c:v>
                </c:pt>
                <c:pt idx="10">
                  <c:v>-0.16872455770735</c:v>
                </c:pt>
                <c:pt idx="11">
                  <c:v>-0.197884352200027</c:v>
                </c:pt>
                <c:pt idx="12">
                  <c:v>-0.280303205041749</c:v>
                </c:pt>
                <c:pt idx="13">
                  <c:v>-0.323917164498634</c:v>
                </c:pt>
                <c:pt idx="14">
                  <c:v>-0.302311041026052</c:v>
                </c:pt>
                <c:pt idx="15">
                  <c:v>-0.278430361537011</c:v>
                </c:pt>
                <c:pt idx="16">
                  <c:v>-0.347522092317879</c:v>
                </c:pt>
                <c:pt idx="17">
                  <c:v>-0.473714707598501</c:v>
                </c:pt>
                <c:pt idx="18">
                  <c:v>-0.577685136684278</c:v>
                </c:pt>
                <c:pt idx="19">
                  <c:v>-0.513045153883547</c:v>
                </c:pt>
                <c:pt idx="20">
                  <c:v>-0.224407706617684</c:v>
                </c:pt>
                <c:pt idx="21">
                  <c:v>0.28823425779586</c:v>
                </c:pt>
                <c:pt idx="22">
                  <c:v>0.988312261782896</c:v>
                </c:pt>
                <c:pt idx="23">
                  <c:v>1.76277848362703</c:v>
                </c:pt>
                <c:pt idx="24">
                  <c:v>2.42693926698141</c:v>
                </c:pt>
                <c:pt idx="25">
                  <c:v>2.81999466482374</c:v>
                </c:pt>
                <c:pt idx="26">
                  <c:v>2.71768233153656</c:v>
                </c:pt>
                <c:pt idx="27">
                  <c:v>2.44968140859526</c:v>
                </c:pt>
                <c:pt idx="28">
                  <c:v>2.27072078909562</c:v>
                </c:pt>
                <c:pt idx="29">
                  <c:v>2.18332854962232</c:v>
                </c:pt>
                <c:pt idx="30">
                  <c:v>2.1271801238429</c:v>
                </c:pt>
                <c:pt idx="31">
                  <c:v>2.06060378786198</c:v>
                </c:pt>
                <c:pt idx="32">
                  <c:v>2.01001885789184</c:v>
                </c:pt>
                <c:pt idx="33">
                  <c:v>1.96599178561671</c:v>
                </c:pt>
                <c:pt idx="34">
                  <c:v>1.78792338393729</c:v>
                </c:pt>
                <c:pt idx="35">
                  <c:v>1.49999765153704</c:v>
                </c:pt>
                <c:pt idx="36">
                  <c:v>1.18389456418841</c:v>
                </c:pt>
                <c:pt idx="37">
                  <c:v>0.912306196181596</c:v>
                </c:pt>
                <c:pt idx="38">
                  <c:v>0.685573848525613</c:v>
                </c:pt>
                <c:pt idx="39">
                  <c:v>0.519694181731732</c:v>
                </c:pt>
                <c:pt idx="40">
                  <c:v>0.392823072482174</c:v>
                </c:pt>
                <c:pt idx="41">
                  <c:v>0.263113973467752</c:v>
                </c:pt>
                <c:pt idx="42">
                  <c:v>0.15683490555173</c:v>
                </c:pt>
                <c:pt idx="43">
                  <c:v>0.116253702638028</c:v>
                </c:pt>
                <c:pt idx="44">
                  <c:v>0.138311803553586</c:v>
                </c:pt>
                <c:pt idx="45">
                  <c:v>0.208631776593398</c:v>
                </c:pt>
                <c:pt idx="46">
                  <c:v>0.341880975440924</c:v>
                </c:pt>
                <c:pt idx="47">
                  <c:v>0.559346394200213</c:v>
                </c:pt>
                <c:pt idx="48">
                  <c:v>0.843977657431629</c:v>
                </c:pt>
                <c:pt idx="49">
                  <c:v>1.24875292389766</c:v>
                </c:pt>
                <c:pt idx="50">
                  <c:v>1.67429808582709</c:v>
                </c:pt>
                <c:pt idx="51">
                  <c:v>1.92579450008502</c:v>
                </c:pt>
                <c:pt idx="52">
                  <c:v>1.92014777588111</c:v>
                </c:pt>
                <c:pt idx="53">
                  <c:v>1.7052113314984</c:v>
                </c:pt>
                <c:pt idx="54">
                  <c:v>1.29578854435218</c:v>
                </c:pt>
                <c:pt idx="55">
                  <c:v>0.637757214598109</c:v>
                </c:pt>
                <c:pt idx="56">
                  <c:v>-0.0659294877608456</c:v>
                </c:pt>
                <c:pt idx="57">
                  <c:v>-0.639839043301111</c:v>
                </c:pt>
                <c:pt idx="58">
                  <c:v>-1.04514224152252</c:v>
                </c:pt>
                <c:pt idx="59">
                  <c:v>-1.30572622332673</c:v>
                </c:pt>
                <c:pt idx="60">
                  <c:v>-1.47050929587862</c:v>
                </c:pt>
                <c:pt idx="61">
                  <c:v>-1.53960021096433</c:v>
                </c:pt>
                <c:pt idx="62">
                  <c:v>-1.52460757712656</c:v>
                </c:pt>
                <c:pt idx="63">
                  <c:v>-1.42143305970871</c:v>
                </c:pt>
                <c:pt idx="64">
                  <c:v>-1.24037996307223</c:v>
                </c:pt>
                <c:pt idx="65">
                  <c:v>-1.01867802965939</c:v>
                </c:pt>
                <c:pt idx="66">
                  <c:v>-0.826664649596656</c:v>
                </c:pt>
                <c:pt idx="67">
                  <c:v>-0.731168331252652</c:v>
                </c:pt>
                <c:pt idx="68">
                  <c:v>-0.675099226792599</c:v>
                </c:pt>
                <c:pt idx="69">
                  <c:v>-0.644684260563365</c:v>
                </c:pt>
                <c:pt idx="70">
                  <c:v>-0.597451122412339</c:v>
                </c:pt>
                <c:pt idx="71">
                  <c:v>-0.551234225660245</c:v>
                </c:pt>
                <c:pt idx="72">
                  <c:v>-0.451316099866098</c:v>
                </c:pt>
                <c:pt idx="73">
                  <c:v>-0.301375824414642</c:v>
                </c:pt>
                <c:pt idx="74">
                  <c:v>-0.0839019236154606</c:v>
                </c:pt>
                <c:pt idx="75">
                  <c:v>0.150411798849232</c:v>
                </c:pt>
                <c:pt idx="76">
                  <c:v>0.402630185485888</c:v>
                </c:pt>
                <c:pt idx="77">
                  <c:v>0.566915914421868</c:v>
                </c:pt>
                <c:pt idx="78">
                  <c:v>0.595661843019351</c:v>
                </c:pt>
                <c:pt idx="79">
                  <c:v>0.48727627795089</c:v>
                </c:pt>
                <c:pt idx="80">
                  <c:v>0.24758114678488</c:v>
                </c:pt>
                <c:pt idx="81">
                  <c:v>-0.0656307813049622</c:v>
                </c:pt>
                <c:pt idx="82">
                  <c:v>-0.402387429364714</c:v>
                </c:pt>
                <c:pt idx="83">
                  <c:v>-0.729241637505692</c:v>
                </c:pt>
                <c:pt idx="84">
                  <c:v>-0.985890216354918</c:v>
                </c:pt>
                <c:pt idx="85">
                  <c:v>-1.14383665362925</c:v>
                </c:pt>
                <c:pt idx="86">
                  <c:v>-1.22158015291549</c:v>
                </c:pt>
                <c:pt idx="87">
                  <c:v>-1.26804210933292</c:v>
                </c:pt>
                <c:pt idx="88">
                  <c:v>-1.30120844435545</c:v>
                </c:pt>
                <c:pt idx="89">
                  <c:v>-1.31921200252312</c:v>
                </c:pt>
                <c:pt idx="90">
                  <c:v>-1.33234822349886</c:v>
                </c:pt>
                <c:pt idx="91">
                  <c:v>-1.32075797298972</c:v>
                </c:pt>
                <c:pt idx="92">
                  <c:v>-1.27537519924273</c:v>
                </c:pt>
                <c:pt idx="93">
                  <c:v>-1.19894814227565</c:v>
                </c:pt>
                <c:pt idx="94">
                  <c:v>-1.11586601340172</c:v>
                </c:pt>
                <c:pt idx="95">
                  <c:v>-1.08049127164102</c:v>
                </c:pt>
                <c:pt idx="96">
                  <c:v>-1.0896760093456</c:v>
                </c:pt>
                <c:pt idx="97">
                  <c:v>-1.10906897053105</c:v>
                </c:pt>
                <c:pt idx="98">
                  <c:v>-1.12933208575197</c:v>
                </c:pt>
                <c:pt idx="99">
                  <c:v>-1.14472287899767</c:v>
                </c:pt>
                <c:pt idx="100">
                  <c:v>-1.17253459521082</c:v>
                </c:pt>
                <c:pt idx="101">
                  <c:v>-1.16664946606236</c:v>
                </c:pt>
                <c:pt idx="102">
                  <c:v>-1.10115669579438</c:v>
                </c:pt>
                <c:pt idx="103">
                  <c:v>-0.962906197112342</c:v>
                </c:pt>
                <c:pt idx="104">
                  <c:v>-0.753132004150621</c:v>
                </c:pt>
                <c:pt idx="105">
                  <c:v>-0.516290998541177</c:v>
                </c:pt>
                <c:pt idx="106">
                  <c:v>-0.319435027200658</c:v>
                </c:pt>
                <c:pt idx="107">
                  <c:v>-0.224535422099842</c:v>
                </c:pt>
                <c:pt idx="108">
                  <c:v>-0.231217389006163</c:v>
                </c:pt>
                <c:pt idx="109">
                  <c:v>-0.328939223975449</c:v>
                </c:pt>
                <c:pt idx="110">
                  <c:v>-0.443115028991736</c:v>
                </c:pt>
                <c:pt idx="111">
                  <c:v>-0.554447602171918</c:v>
                </c:pt>
                <c:pt idx="112">
                  <c:v>-0.585753128994558</c:v>
                </c:pt>
                <c:pt idx="113">
                  <c:v>-0.501111662010265</c:v>
                </c:pt>
                <c:pt idx="114">
                  <c:v>-0.274982439369346</c:v>
                </c:pt>
                <c:pt idx="115">
                  <c:v>0.0182191920853389</c:v>
                </c:pt>
                <c:pt idx="116">
                  <c:v>0.375944908726343</c:v>
                </c:pt>
                <c:pt idx="117">
                  <c:v>0.734110675635068</c:v>
                </c:pt>
                <c:pt idx="118">
                  <c:v>0.955565720964156</c:v>
                </c:pt>
                <c:pt idx="119">
                  <c:v>0.843994805282364</c:v>
                </c:pt>
                <c:pt idx="120">
                  <c:v>0.557818312093017</c:v>
                </c:pt>
                <c:pt idx="121">
                  <c:v>0.209444454862482</c:v>
                </c:pt>
                <c:pt idx="122">
                  <c:v>-0.133788271075606</c:v>
                </c:pt>
                <c:pt idx="123">
                  <c:v>-0.3943719360316</c:v>
                </c:pt>
                <c:pt idx="124">
                  <c:v>-0.560228467900335</c:v>
                </c:pt>
                <c:pt idx="125">
                  <c:v>-0.653375337739447</c:v>
                </c:pt>
                <c:pt idx="126">
                  <c:v>-0.685224987664857</c:v>
                </c:pt>
                <c:pt idx="127">
                  <c:v>-0.647876522550599</c:v>
                </c:pt>
                <c:pt idx="128">
                  <c:v>-0.564625929805798</c:v>
                </c:pt>
                <c:pt idx="129">
                  <c:v>-0.420475551531136</c:v>
                </c:pt>
                <c:pt idx="130">
                  <c:v>-0.206824385205802</c:v>
                </c:pt>
                <c:pt idx="131">
                  <c:v>-0.00408638469217747</c:v>
                </c:pt>
                <c:pt idx="132">
                  <c:v>0.150015356595679</c:v>
                </c:pt>
                <c:pt idx="133">
                  <c:v>0.236913000693239</c:v>
                </c:pt>
                <c:pt idx="134">
                  <c:v>0.36325824905179</c:v>
                </c:pt>
                <c:pt idx="135">
                  <c:v>0.550936595391751</c:v>
                </c:pt>
                <c:pt idx="136">
                  <c:v>0.684308022539854</c:v>
                </c:pt>
                <c:pt idx="137">
                  <c:v>0.672914580883331</c:v>
                </c:pt>
                <c:pt idx="138">
                  <c:v>0.590047742724886</c:v>
                </c:pt>
                <c:pt idx="139">
                  <c:v>0.466731286617258</c:v>
                </c:pt>
                <c:pt idx="140">
                  <c:v>0.286784763540587</c:v>
                </c:pt>
                <c:pt idx="141">
                  <c:v>0.0598752196908982</c:v>
                </c:pt>
                <c:pt idx="142">
                  <c:v>-0.251863098880951</c:v>
                </c:pt>
                <c:pt idx="143">
                  <c:v>-0.690697569971028</c:v>
                </c:pt>
                <c:pt idx="144">
                  <c:v>-1.14444571852256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'독립변수_가공후'!$DP$3:$DP$147</c:f>
              <c:numCache>
                <c:formatCode>General</c:formatCode>
                <c:ptCount val="145"/>
                <c:pt idx="0">
                  <c:v>-0.853912959099793</c:v>
                </c:pt>
                <c:pt idx="1">
                  <c:v>-0.853912959099793</c:v>
                </c:pt>
                <c:pt idx="2">
                  <c:v>-0.853912959099793</c:v>
                </c:pt>
                <c:pt idx="3">
                  <c:v>-0.853912959099793</c:v>
                </c:pt>
                <c:pt idx="4">
                  <c:v>-0.853912959099793</c:v>
                </c:pt>
                <c:pt idx="5">
                  <c:v>-0.853912959099793</c:v>
                </c:pt>
                <c:pt idx="6">
                  <c:v>-0.853912959099793</c:v>
                </c:pt>
                <c:pt idx="7">
                  <c:v>-0.853912959099793</c:v>
                </c:pt>
                <c:pt idx="8">
                  <c:v>-0.853912959099793</c:v>
                </c:pt>
                <c:pt idx="9">
                  <c:v>-0.853912959099793</c:v>
                </c:pt>
                <c:pt idx="10">
                  <c:v>-0.853912959099793</c:v>
                </c:pt>
                <c:pt idx="11">
                  <c:v>-0.853912959099793</c:v>
                </c:pt>
                <c:pt idx="12">
                  <c:v>-0.853912959099793</c:v>
                </c:pt>
                <c:pt idx="13">
                  <c:v>-0.853912959099793</c:v>
                </c:pt>
                <c:pt idx="14">
                  <c:v>-0.853912959099793</c:v>
                </c:pt>
                <c:pt idx="15">
                  <c:v>-0.853912959099793</c:v>
                </c:pt>
                <c:pt idx="16">
                  <c:v>-0.853912959099793</c:v>
                </c:pt>
                <c:pt idx="17">
                  <c:v>-0.853912959099793</c:v>
                </c:pt>
                <c:pt idx="18">
                  <c:v>-0.853912959099793</c:v>
                </c:pt>
                <c:pt idx="19">
                  <c:v>-0.853912959099793</c:v>
                </c:pt>
                <c:pt idx="20">
                  <c:v>-0.853912959099793</c:v>
                </c:pt>
                <c:pt idx="21">
                  <c:v>-0.853912959099793</c:v>
                </c:pt>
                <c:pt idx="22">
                  <c:v>-0.853912959099793</c:v>
                </c:pt>
                <c:pt idx="23">
                  <c:v>-0.853912959099793</c:v>
                </c:pt>
                <c:pt idx="24">
                  <c:v>-0.853912959099793</c:v>
                </c:pt>
                <c:pt idx="25">
                  <c:v>-0.853912959099793</c:v>
                </c:pt>
                <c:pt idx="26">
                  <c:v>-0.853912959099793</c:v>
                </c:pt>
                <c:pt idx="27">
                  <c:v>-0.853912959099793</c:v>
                </c:pt>
                <c:pt idx="28">
                  <c:v>-0.853912959099793</c:v>
                </c:pt>
                <c:pt idx="29">
                  <c:v>-0.853912959099793</c:v>
                </c:pt>
                <c:pt idx="30">
                  <c:v>-0.853912959099793</c:v>
                </c:pt>
                <c:pt idx="31">
                  <c:v>-0.853912959099793</c:v>
                </c:pt>
                <c:pt idx="32">
                  <c:v>-0.853912959099793</c:v>
                </c:pt>
                <c:pt idx="33">
                  <c:v>-0.853912959099793</c:v>
                </c:pt>
                <c:pt idx="34">
                  <c:v>-0.853912959099793</c:v>
                </c:pt>
                <c:pt idx="35">
                  <c:v>-0.853912959099793</c:v>
                </c:pt>
                <c:pt idx="36">
                  <c:v>-0.853912959099793</c:v>
                </c:pt>
                <c:pt idx="37">
                  <c:v>-0.853912959099793</c:v>
                </c:pt>
                <c:pt idx="38">
                  <c:v>-0.853912959099793</c:v>
                </c:pt>
                <c:pt idx="39">
                  <c:v>-0.853912959099793</c:v>
                </c:pt>
                <c:pt idx="40">
                  <c:v>-0.853912959099793</c:v>
                </c:pt>
                <c:pt idx="41">
                  <c:v>-0.853912959099793</c:v>
                </c:pt>
                <c:pt idx="42">
                  <c:v>-0.853912959099793</c:v>
                </c:pt>
                <c:pt idx="43">
                  <c:v>-0.853912959099793</c:v>
                </c:pt>
                <c:pt idx="44">
                  <c:v>-0.853912959099793</c:v>
                </c:pt>
                <c:pt idx="45">
                  <c:v>-0.853912959099793</c:v>
                </c:pt>
                <c:pt idx="46">
                  <c:v>-0.853912959099793</c:v>
                </c:pt>
                <c:pt idx="47">
                  <c:v>-0.853912959099793</c:v>
                </c:pt>
                <c:pt idx="48">
                  <c:v>-0.853912959099793</c:v>
                </c:pt>
                <c:pt idx="49">
                  <c:v>-0.853912959099793</c:v>
                </c:pt>
                <c:pt idx="50">
                  <c:v>-0.853912959099793</c:v>
                </c:pt>
                <c:pt idx="51">
                  <c:v>-0.853912959099793</c:v>
                </c:pt>
                <c:pt idx="52">
                  <c:v>-0.853912959099793</c:v>
                </c:pt>
                <c:pt idx="53">
                  <c:v>-0.853912959099793</c:v>
                </c:pt>
                <c:pt idx="54">
                  <c:v>-0.853912959099793</c:v>
                </c:pt>
                <c:pt idx="55">
                  <c:v>-0.853912959099793</c:v>
                </c:pt>
                <c:pt idx="56">
                  <c:v>-0.853912959099793</c:v>
                </c:pt>
                <c:pt idx="57">
                  <c:v>-0.853912959099793</c:v>
                </c:pt>
                <c:pt idx="58">
                  <c:v>-0.853912959099793</c:v>
                </c:pt>
                <c:pt idx="59">
                  <c:v>-0.853912959099793</c:v>
                </c:pt>
                <c:pt idx="60">
                  <c:v>-0.853912959099793</c:v>
                </c:pt>
                <c:pt idx="61">
                  <c:v>-0.853912959099793</c:v>
                </c:pt>
                <c:pt idx="62">
                  <c:v>-0.853912959099793</c:v>
                </c:pt>
                <c:pt idx="63">
                  <c:v>-0.853912959099793</c:v>
                </c:pt>
                <c:pt idx="64">
                  <c:v>-0.853912959099793</c:v>
                </c:pt>
                <c:pt idx="65">
                  <c:v>-0.853912959099793</c:v>
                </c:pt>
                <c:pt idx="66">
                  <c:v>-0.853912959099793</c:v>
                </c:pt>
                <c:pt idx="67">
                  <c:v>-0.853912959099793</c:v>
                </c:pt>
                <c:pt idx="68">
                  <c:v>-0.853912959099793</c:v>
                </c:pt>
                <c:pt idx="69">
                  <c:v>-0.853912959099793</c:v>
                </c:pt>
                <c:pt idx="70">
                  <c:v>-0.853912959099793</c:v>
                </c:pt>
                <c:pt idx="71">
                  <c:v>-0.853912959099793</c:v>
                </c:pt>
                <c:pt idx="72">
                  <c:v>-0.853912959099793</c:v>
                </c:pt>
                <c:pt idx="73">
                  <c:v>-0.853912959099793</c:v>
                </c:pt>
                <c:pt idx="74">
                  <c:v>-0.853912959099793</c:v>
                </c:pt>
                <c:pt idx="75">
                  <c:v>-0.853912959099793</c:v>
                </c:pt>
                <c:pt idx="76">
                  <c:v>-0.853912959099793</c:v>
                </c:pt>
                <c:pt idx="77">
                  <c:v>-0.853912959099793</c:v>
                </c:pt>
                <c:pt idx="78">
                  <c:v>-0.853912959099793</c:v>
                </c:pt>
                <c:pt idx="79">
                  <c:v>-0.853912959099793</c:v>
                </c:pt>
                <c:pt idx="80">
                  <c:v>-0.853912959099793</c:v>
                </c:pt>
                <c:pt idx="81">
                  <c:v>-0.853912959099793</c:v>
                </c:pt>
                <c:pt idx="82">
                  <c:v>-0.853912959099793</c:v>
                </c:pt>
                <c:pt idx="83">
                  <c:v>-0.853912959099793</c:v>
                </c:pt>
                <c:pt idx="84">
                  <c:v>-0.853912959099793</c:v>
                </c:pt>
                <c:pt idx="85">
                  <c:v>-0.853912959099793</c:v>
                </c:pt>
                <c:pt idx="86">
                  <c:v>-0.853912959099793</c:v>
                </c:pt>
                <c:pt idx="87">
                  <c:v>-0.853912959099793</c:v>
                </c:pt>
                <c:pt idx="88">
                  <c:v>-0.853912959099793</c:v>
                </c:pt>
                <c:pt idx="89">
                  <c:v>-0.853912959099793</c:v>
                </c:pt>
                <c:pt idx="90">
                  <c:v>-0.853912959099793</c:v>
                </c:pt>
                <c:pt idx="91">
                  <c:v>-0.853912959099793</c:v>
                </c:pt>
                <c:pt idx="92">
                  <c:v>-0.853912959099793</c:v>
                </c:pt>
                <c:pt idx="93">
                  <c:v>-0.853912959099793</c:v>
                </c:pt>
                <c:pt idx="94">
                  <c:v>-0.853912959099793</c:v>
                </c:pt>
                <c:pt idx="95">
                  <c:v>-0.853912959099793</c:v>
                </c:pt>
                <c:pt idx="96">
                  <c:v>-0.853912959099793</c:v>
                </c:pt>
                <c:pt idx="97">
                  <c:v>-0.853912959099793</c:v>
                </c:pt>
                <c:pt idx="98">
                  <c:v>-0.853912959099793</c:v>
                </c:pt>
                <c:pt idx="99">
                  <c:v>-0.853912959099793</c:v>
                </c:pt>
                <c:pt idx="100">
                  <c:v>-0.853912959099793</c:v>
                </c:pt>
                <c:pt idx="101">
                  <c:v>-0.853912959099793</c:v>
                </c:pt>
                <c:pt idx="102">
                  <c:v>-0.853912959099793</c:v>
                </c:pt>
                <c:pt idx="103">
                  <c:v>-0.853912959099793</c:v>
                </c:pt>
                <c:pt idx="104">
                  <c:v>-0.853912959099793</c:v>
                </c:pt>
                <c:pt idx="105">
                  <c:v>-0.853912959099793</c:v>
                </c:pt>
                <c:pt idx="106">
                  <c:v>-0.853912959099793</c:v>
                </c:pt>
                <c:pt idx="107">
                  <c:v>-0.853912959099793</c:v>
                </c:pt>
                <c:pt idx="108">
                  <c:v>-0.853912959099793</c:v>
                </c:pt>
                <c:pt idx="109">
                  <c:v>-0.853912959099793</c:v>
                </c:pt>
                <c:pt idx="110">
                  <c:v>-0.853912959099793</c:v>
                </c:pt>
                <c:pt idx="111">
                  <c:v>-0.853912959099793</c:v>
                </c:pt>
                <c:pt idx="112">
                  <c:v>-0.853912959099793</c:v>
                </c:pt>
                <c:pt idx="113">
                  <c:v>-0.853912959099793</c:v>
                </c:pt>
                <c:pt idx="114">
                  <c:v>-0.853912959099793</c:v>
                </c:pt>
                <c:pt idx="115">
                  <c:v>-0.853912959099793</c:v>
                </c:pt>
                <c:pt idx="116">
                  <c:v>-0.853912959099793</c:v>
                </c:pt>
                <c:pt idx="117">
                  <c:v>-0.853912959099793</c:v>
                </c:pt>
                <c:pt idx="118">
                  <c:v>-0.853912959099793</c:v>
                </c:pt>
                <c:pt idx="119">
                  <c:v>-0.853912959099793</c:v>
                </c:pt>
                <c:pt idx="120">
                  <c:v>-0.853912959099793</c:v>
                </c:pt>
                <c:pt idx="121">
                  <c:v>-0.853912959099793</c:v>
                </c:pt>
                <c:pt idx="122">
                  <c:v>-0.853912959099793</c:v>
                </c:pt>
                <c:pt idx="123">
                  <c:v>-0.853912959099793</c:v>
                </c:pt>
                <c:pt idx="124">
                  <c:v>-0.853912959099793</c:v>
                </c:pt>
                <c:pt idx="125">
                  <c:v>-0.853912959099793</c:v>
                </c:pt>
                <c:pt idx="126">
                  <c:v>-0.853912959099793</c:v>
                </c:pt>
                <c:pt idx="127">
                  <c:v>-0.853912959099793</c:v>
                </c:pt>
                <c:pt idx="128">
                  <c:v>-0.853912959099793</c:v>
                </c:pt>
                <c:pt idx="129">
                  <c:v>-0.853912959099793</c:v>
                </c:pt>
                <c:pt idx="130">
                  <c:v>-0.853912959099793</c:v>
                </c:pt>
                <c:pt idx="131">
                  <c:v>-0.853912959099793</c:v>
                </c:pt>
                <c:pt idx="132">
                  <c:v>-0.853912959099793</c:v>
                </c:pt>
                <c:pt idx="133">
                  <c:v>-0.853912959099793</c:v>
                </c:pt>
                <c:pt idx="134">
                  <c:v>-0.853912959099793</c:v>
                </c:pt>
                <c:pt idx="135">
                  <c:v>-0.853912959099793</c:v>
                </c:pt>
                <c:pt idx="136">
                  <c:v>-0.853912959099793</c:v>
                </c:pt>
                <c:pt idx="137">
                  <c:v>-0.853912959099793</c:v>
                </c:pt>
                <c:pt idx="138">
                  <c:v>-0.853912959099793</c:v>
                </c:pt>
                <c:pt idx="139">
                  <c:v>-0.853912959099793</c:v>
                </c:pt>
                <c:pt idx="140">
                  <c:v>-0.853912959099793</c:v>
                </c:pt>
                <c:pt idx="141">
                  <c:v>-0.853912959099793</c:v>
                </c:pt>
                <c:pt idx="142">
                  <c:v>-0.853912959099793</c:v>
                </c:pt>
                <c:pt idx="143">
                  <c:v>-0.853912959099793</c:v>
                </c:pt>
                <c:pt idx="144">
                  <c:v>-0.853912959099793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'독립변수_가공후'!$BE$3:$BE$147</c:f>
              <c:numCache>
                <c:formatCode>General</c:formatCode>
                <c:ptCount val="145"/>
                <c:pt idx="0">
                  <c:v>-0.220128265158385</c:v>
                </c:pt>
                <c:pt idx="1">
                  <c:v>-0.15387882784008</c:v>
                </c:pt>
                <c:pt idx="2">
                  <c:v>-0.0814651453691862</c:v>
                </c:pt>
                <c:pt idx="3">
                  <c:v>-0.0389662947663706</c:v>
                </c:pt>
                <c:pt idx="4">
                  <c:v>-0.0211142530508735</c:v>
                </c:pt>
                <c:pt idx="5">
                  <c:v>-0.00371014038513763</c:v>
                </c:pt>
                <c:pt idx="6">
                  <c:v>-0.0126249491584787</c:v>
                </c:pt>
                <c:pt idx="7">
                  <c:v>-0.0310748932150087</c:v>
                </c:pt>
                <c:pt idx="8">
                  <c:v>-0.0114463776353533</c:v>
                </c:pt>
                <c:pt idx="9">
                  <c:v>-0.0351315912817615</c:v>
                </c:pt>
                <c:pt idx="10">
                  <c:v>-0.031096172240117</c:v>
                </c:pt>
                <c:pt idx="11">
                  <c:v>-0.0678056874218715</c:v>
                </c:pt>
                <c:pt idx="12">
                  <c:v>-0.121099790988443</c:v>
                </c:pt>
                <c:pt idx="13">
                  <c:v>-0.137736797745164</c:v>
                </c:pt>
                <c:pt idx="14">
                  <c:v>-0.0863799828461256</c:v>
                </c:pt>
                <c:pt idx="15">
                  <c:v>-0.0812817519005682</c:v>
                </c:pt>
                <c:pt idx="16">
                  <c:v>-0.0985742289215207</c:v>
                </c:pt>
                <c:pt idx="17">
                  <c:v>-0.138459666371123</c:v>
                </c:pt>
                <c:pt idx="18">
                  <c:v>-0.19078175290669</c:v>
                </c:pt>
                <c:pt idx="19">
                  <c:v>-0.187437810233299</c:v>
                </c:pt>
                <c:pt idx="20">
                  <c:v>-0.0716286525960911</c:v>
                </c:pt>
                <c:pt idx="21">
                  <c:v>0.076459148170329</c:v>
                </c:pt>
                <c:pt idx="22">
                  <c:v>0.180669754786761</c:v>
                </c:pt>
                <c:pt idx="23">
                  <c:v>0.214018266131152</c:v>
                </c:pt>
                <c:pt idx="24">
                  <c:v>0.170103298492594</c:v>
                </c:pt>
                <c:pt idx="25">
                  <c:v>0.110637937073082</c:v>
                </c:pt>
                <c:pt idx="26">
                  <c:v>0.0117939174174705</c:v>
                </c:pt>
                <c:pt idx="27">
                  <c:v>-0.180802671616816</c:v>
                </c:pt>
                <c:pt idx="28">
                  <c:v>-0.342357046966303</c:v>
                </c:pt>
                <c:pt idx="29">
                  <c:v>-0.360375826236568</c:v>
                </c:pt>
                <c:pt idx="30">
                  <c:v>-0.209343380589071</c:v>
                </c:pt>
                <c:pt idx="31">
                  <c:v>0.0365469567183882</c:v>
                </c:pt>
                <c:pt idx="32">
                  <c:v>0.288204615230873</c:v>
                </c:pt>
                <c:pt idx="33">
                  <c:v>0.457018741351152</c:v>
                </c:pt>
                <c:pt idx="34">
                  <c:v>0.522340858718664</c:v>
                </c:pt>
                <c:pt idx="35">
                  <c:v>0.436488115834763</c:v>
                </c:pt>
                <c:pt idx="36">
                  <c:v>0.299874655169524</c:v>
                </c:pt>
                <c:pt idx="37">
                  <c:v>0.104368059418534</c:v>
                </c:pt>
                <c:pt idx="38">
                  <c:v>-0.0877354438629411</c:v>
                </c:pt>
                <c:pt idx="39">
                  <c:v>-0.376672700057409</c:v>
                </c:pt>
                <c:pt idx="40">
                  <c:v>-0.548211053431229</c:v>
                </c:pt>
                <c:pt idx="41">
                  <c:v>-0.527979746559033</c:v>
                </c:pt>
                <c:pt idx="42">
                  <c:v>-0.449697967982827</c:v>
                </c:pt>
                <c:pt idx="43">
                  <c:v>-0.344736623848279</c:v>
                </c:pt>
                <c:pt idx="44">
                  <c:v>-0.242594941992557</c:v>
                </c:pt>
                <c:pt idx="45">
                  <c:v>-0.143247254380636</c:v>
                </c:pt>
                <c:pt idx="46">
                  <c:v>-0.0873061469692467</c:v>
                </c:pt>
                <c:pt idx="47">
                  <c:v>-0.125991240682488</c:v>
                </c:pt>
                <c:pt idx="48">
                  <c:v>-0.205008702987773</c:v>
                </c:pt>
                <c:pt idx="49">
                  <c:v>-0.286030609306561</c:v>
                </c:pt>
                <c:pt idx="50">
                  <c:v>-0.280660850913899</c:v>
                </c:pt>
                <c:pt idx="51">
                  <c:v>-0.332994673656232</c:v>
                </c:pt>
                <c:pt idx="52">
                  <c:v>-0.346013707788969</c:v>
                </c:pt>
                <c:pt idx="53">
                  <c:v>-0.365112648707489</c:v>
                </c:pt>
                <c:pt idx="54">
                  <c:v>-0.295218803226328</c:v>
                </c:pt>
                <c:pt idx="55">
                  <c:v>-0.265842628791338</c:v>
                </c:pt>
                <c:pt idx="56">
                  <c:v>-0.278373227957544</c:v>
                </c:pt>
                <c:pt idx="57">
                  <c:v>-0.270781583319454</c:v>
                </c:pt>
                <c:pt idx="58">
                  <c:v>-0.0673183307666707</c:v>
                </c:pt>
                <c:pt idx="59">
                  <c:v>0.47721284718588</c:v>
                </c:pt>
                <c:pt idx="60">
                  <c:v>1.20096324715325</c:v>
                </c:pt>
                <c:pt idx="61">
                  <c:v>1.92756346649643</c:v>
                </c:pt>
                <c:pt idx="62">
                  <c:v>2.47186370308829</c:v>
                </c:pt>
                <c:pt idx="63">
                  <c:v>2.80161975266755</c:v>
                </c:pt>
                <c:pt idx="64">
                  <c:v>2.743267058466</c:v>
                </c:pt>
                <c:pt idx="65">
                  <c:v>2.33225526183055</c:v>
                </c:pt>
                <c:pt idx="66">
                  <c:v>1.4392065876803</c:v>
                </c:pt>
                <c:pt idx="67">
                  <c:v>0.821066533660332</c:v>
                </c:pt>
                <c:pt idx="68">
                  <c:v>0.649918578110507</c:v>
                </c:pt>
                <c:pt idx="69">
                  <c:v>0.689246241398912</c:v>
                </c:pt>
                <c:pt idx="70">
                  <c:v>0.845138809156922</c:v>
                </c:pt>
                <c:pt idx="71">
                  <c:v>0.691849891565526</c:v>
                </c:pt>
                <c:pt idx="72">
                  <c:v>0.0702310698307705</c:v>
                </c:pt>
                <c:pt idx="73">
                  <c:v>-0.555411680071209</c:v>
                </c:pt>
                <c:pt idx="74">
                  <c:v>-0.8962414784192</c:v>
                </c:pt>
                <c:pt idx="75">
                  <c:v>-1.148736607486</c:v>
                </c:pt>
                <c:pt idx="76">
                  <c:v>-1.00324046065808</c:v>
                </c:pt>
                <c:pt idx="77">
                  <c:v>-0.468897587876719</c:v>
                </c:pt>
                <c:pt idx="78">
                  <c:v>0.0754639735104236</c:v>
                </c:pt>
                <c:pt idx="79">
                  <c:v>0.371072518193478</c:v>
                </c:pt>
                <c:pt idx="80">
                  <c:v>0.462755807666686</c:v>
                </c:pt>
                <c:pt idx="81">
                  <c:v>0.253370615628348</c:v>
                </c:pt>
                <c:pt idx="82">
                  <c:v>0.0341752341388911</c:v>
                </c:pt>
                <c:pt idx="83">
                  <c:v>-0.471582072113678</c:v>
                </c:pt>
                <c:pt idx="84">
                  <c:v>-1.17115908021326</c:v>
                </c:pt>
                <c:pt idx="85">
                  <c:v>-1.40459637790712</c:v>
                </c:pt>
                <c:pt idx="86">
                  <c:v>-0.387050960774818</c:v>
                </c:pt>
                <c:pt idx="87">
                  <c:v>0.907079898683835</c:v>
                </c:pt>
                <c:pt idx="88">
                  <c:v>1.98041439479216</c:v>
                </c:pt>
                <c:pt idx="89">
                  <c:v>2.51422597256623</c:v>
                </c:pt>
                <c:pt idx="90">
                  <c:v>2.62262040398276</c:v>
                </c:pt>
                <c:pt idx="91">
                  <c:v>2.2450807086288</c:v>
                </c:pt>
                <c:pt idx="92">
                  <c:v>1.81504950291501</c:v>
                </c:pt>
                <c:pt idx="93">
                  <c:v>1.3348659911402</c:v>
                </c:pt>
                <c:pt idx="94">
                  <c:v>0.971026371827107</c:v>
                </c:pt>
                <c:pt idx="95">
                  <c:v>0.17753456240615</c:v>
                </c:pt>
                <c:pt idx="96">
                  <c:v>-0.382045869697075</c:v>
                </c:pt>
                <c:pt idx="97">
                  <c:v>-0.199467993826017</c:v>
                </c:pt>
                <c:pt idx="98">
                  <c:v>0.21130553643184</c:v>
                </c:pt>
                <c:pt idx="99">
                  <c:v>0.384009544910826</c:v>
                </c:pt>
                <c:pt idx="100">
                  <c:v>0.0933449991294867</c:v>
                </c:pt>
                <c:pt idx="101">
                  <c:v>-0.429762007077547</c:v>
                </c:pt>
                <c:pt idx="102">
                  <c:v>-0.712522997311801</c:v>
                </c:pt>
                <c:pt idx="103">
                  <c:v>-0.433052185056986</c:v>
                </c:pt>
                <c:pt idx="104">
                  <c:v>0.533427557198557</c:v>
                </c:pt>
                <c:pt idx="105">
                  <c:v>1.80324243062042</c:v>
                </c:pt>
                <c:pt idx="106">
                  <c:v>2.51841751400996</c:v>
                </c:pt>
                <c:pt idx="107">
                  <c:v>2.07169747061841</c:v>
                </c:pt>
                <c:pt idx="108">
                  <c:v>0.6981011098869</c:v>
                </c:pt>
                <c:pt idx="109">
                  <c:v>-0.375041731325071</c:v>
                </c:pt>
                <c:pt idx="110">
                  <c:v>-0.632799262420245</c:v>
                </c:pt>
                <c:pt idx="111">
                  <c:v>-0.717580740706824</c:v>
                </c:pt>
                <c:pt idx="112">
                  <c:v>-0.828337472375265</c:v>
                </c:pt>
                <c:pt idx="113">
                  <c:v>-0.708451393052756</c:v>
                </c:pt>
                <c:pt idx="114">
                  <c:v>-0.228699303994827</c:v>
                </c:pt>
                <c:pt idx="115">
                  <c:v>-0.000547932609791055</c:v>
                </c:pt>
                <c:pt idx="116">
                  <c:v>0.452455648749461</c:v>
                </c:pt>
                <c:pt idx="117">
                  <c:v>1.0768626458405</c:v>
                </c:pt>
                <c:pt idx="118">
                  <c:v>1.54195045697886</c:v>
                </c:pt>
                <c:pt idx="119">
                  <c:v>1.12278289907588</c:v>
                </c:pt>
                <c:pt idx="120">
                  <c:v>-0.30354961943308</c:v>
                </c:pt>
                <c:pt idx="121">
                  <c:v>-1.82725327979317</c:v>
                </c:pt>
                <c:pt idx="122">
                  <c:v>-2.23336615331975</c:v>
                </c:pt>
                <c:pt idx="123">
                  <c:v>-2.30184617675054</c:v>
                </c:pt>
                <c:pt idx="124">
                  <c:v>-2.252735906018</c:v>
                </c:pt>
                <c:pt idx="125">
                  <c:v>-2.04995923714879</c:v>
                </c:pt>
                <c:pt idx="126">
                  <c:v>-1.88037437933867</c:v>
                </c:pt>
                <c:pt idx="127">
                  <c:v>-1.58364488409789</c:v>
                </c:pt>
                <c:pt idx="128">
                  <c:v>-1.03797520014459</c:v>
                </c:pt>
                <c:pt idx="129">
                  <c:v>-0.743857544501789</c:v>
                </c:pt>
                <c:pt idx="130">
                  <c:v>-0.697825595409527</c:v>
                </c:pt>
                <c:pt idx="131">
                  <c:v>-1.02862261790666</c:v>
                </c:pt>
                <c:pt idx="132">
                  <c:v>-1.66209376256261</c:v>
                </c:pt>
                <c:pt idx="133">
                  <c:v>-1.48152006428226</c:v>
                </c:pt>
                <c:pt idx="134">
                  <c:v>-0.911109700731038</c:v>
                </c:pt>
                <c:pt idx="135">
                  <c:v>-0.489829894456633</c:v>
                </c:pt>
                <c:pt idx="136">
                  <c:v>-0.303525231142279</c:v>
                </c:pt>
                <c:pt idx="137">
                  <c:v>0.0347199772526308</c:v>
                </c:pt>
                <c:pt idx="138">
                  <c:v>0.0579734440874489</c:v>
                </c:pt>
                <c:pt idx="139">
                  <c:v>-0.414822880549799</c:v>
                </c:pt>
                <c:pt idx="140">
                  <c:v>-0.779786673397662</c:v>
                </c:pt>
                <c:pt idx="141">
                  <c:v>-1.0014418138614</c:v>
                </c:pt>
                <c:pt idx="142">
                  <c:v>-0.951299286626349</c:v>
                </c:pt>
                <c:pt idx="143">
                  <c:v>-1.07964654643396</c:v>
                </c:pt>
                <c:pt idx="144">
                  <c:v>-1.42141207616572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'독립변수_가공후'!$DQ$3:$DQ$147</c:f>
              <c:numCache>
                <c:formatCode>General</c:formatCode>
                <c:ptCount val="145"/>
                <c:pt idx="0">
                  <c:v>-0.18327572632875</c:v>
                </c:pt>
                <c:pt idx="1">
                  <c:v>-0.18327572632875</c:v>
                </c:pt>
                <c:pt idx="2">
                  <c:v>-0.18327572632875</c:v>
                </c:pt>
                <c:pt idx="3">
                  <c:v>-0.18327572632875</c:v>
                </c:pt>
                <c:pt idx="4">
                  <c:v>-0.18327572632875</c:v>
                </c:pt>
                <c:pt idx="5">
                  <c:v>-0.18327572632875</c:v>
                </c:pt>
                <c:pt idx="6">
                  <c:v>-0.18327572632875</c:v>
                </c:pt>
                <c:pt idx="7">
                  <c:v>-0.18327572632875</c:v>
                </c:pt>
                <c:pt idx="8">
                  <c:v>-0.18327572632875</c:v>
                </c:pt>
                <c:pt idx="9">
                  <c:v>-0.18327572632875</c:v>
                </c:pt>
                <c:pt idx="10">
                  <c:v>-0.18327572632875</c:v>
                </c:pt>
                <c:pt idx="11">
                  <c:v>-0.18327572632875</c:v>
                </c:pt>
                <c:pt idx="12">
                  <c:v>-0.18327572632875</c:v>
                </c:pt>
                <c:pt idx="13">
                  <c:v>-0.18327572632875</c:v>
                </c:pt>
                <c:pt idx="14">
                  <c:v>-0.18327572632875</c:v>
                </c:pt>
                <c:pt idx="15">
                  <c:v>-0.18327572632875</c:v>
                </c:pt>
                <c:pt idx="16">
                  <c:v>-0.18327572632875</c:v>
                </c:pt>
                <c:pt idx="17">
                  <c:v>-0.18327572632875</c:v>
                </c:pt>
                <c:pt idx="18">
                  <c:v>-0.18327572632875</c:v>
                </c:pt>
                <c:pt idx="19">
                  <c:v>-0.18327572632875</c:v>
                </c:pt>
                <c:pt idx="20">
                  <c:v>-0.18327572632875</c:v>
                </c:pt>
                <c:pt idx="21">
                  <c:v>-0.18327572632875</c:v>
                </c:pt>
                <c:pt idx="22">
                  <c:v>-0.18327572632875</c:v>
                </c:pt>
                <c:pt idx="23">
                  <c:v>-0.18327572632875</c:v>
                </c:pt>
                <c:pt idx="24">
                  <c:v>-0.18327572632875</c:v>
                </c:pt>
                <c:pt idx="25">
                  <c:v>-0.18327572632875</c:v>
                </c:pt>
                <c:pt idx="26">
                  <c:v>-0.18327572632875</c:v>
                </c:pt>
                <c:pt idx="27">
                  <c:v>-0.18327572632875</c:v>
                </c:pt>
                <c:pt idx="28">
                  <c:v>-0.18327572632875</c:v>
                </c:pt>
                <c:pt idx="29">
                  <c:v>-0.18327572632875</c:v>
                </c:pt>
                <c:pt idx="30">
                  <c:v>-0.18327572632875</c:v>
                </c:pt>
                <c:pt idx="31">
                  <c:v>-0.18327572632875</c:v>
                </c:pt>
                <c:pt idx="32">
                  <c:v>-0.18327572632875</c:v>
                </c:pt>
                <c:pt idx="33">
                  <c:v>-0.18327572632875</c:v>
                </c:pt>
                <c:pt idx="34">
                  <c:v>-0.18327572632875</c:v>
                </c:pt>
                <c:pt idx="35">
                  <c:v>-0.18327572632875</c:v>
                </c:pt>
                <c:pt idx="36">
                  <c:v>-0.18327572632875</c:v>
                </c:pt>
                <c:pt idx="37">
                  <c:v>-0.18327572632875</c:v>
                </c:pt>
                <c:pt idx="38">
                  <c:v>-0.18327572632875</c:v>
                </c:pt>
                <c:pt idx="39">
                  <c:v>-0.18327572632875</c:v>
                </c:pt>
                <c:pt idx="40">
                  <c:v>-0.18327572632875</c:v>
                </c:pt>
                <c:pt idx="41">
                  <c:v>-0.18327572632875</c:v>
                </c:pt>
                <c:pt idx="42">
                  <c:v>-0.18327572632875</c:v>
                </c:pt>
                <c:pt idx="43">
                  <c:v>-0.18327572632875</c:v>
                </c:pt>
                <c:pt idx="44">
                  <c:v>-0.18327572632875</c:v>
                </c:pt>
                <c:pt idx="45">
                  <c:v>-0.18327572632875</c:v>
                </c:pt>
                <c:pt idx="46">
                  <c:v>-0.18327572632875</c:v>
                </c:pt>
                <c:pt idx="47">
                  <c:v>-0.18327572632875</c:v>
                </c:pt>
                <c:pt idx="48">
                  <c:v>-0.18327572632875</c:v>
                </c:pt>
                <c:pt idx="49">
                  <c:v>-0.18327572632875</c:v>
                </c:pt>
                <c:pt idx="50">
                  <c:v>-0.18327572632875</c:v>
                </c:pt>
                <c:pt idx="51">
                  <c:v>-0.18327572632875</c:v>
                </c:pt>
                <c:pt idx="52">
                  <c:v>-0.18327572632875</c:v>
                </c:pt>
                <c:pt idx="53">
                  <c:v>-0.18327572632875</c:v>
                </c:pt>
                <c:pt idx="54">
                  <c:v>-0.18327572632875</c:v>
                </c:pt>
                <c:pt idx="55">
                  <c:v>-0.18327572632875</c:v>
                </c:pt>
                <c:pt idx="56">
                  <c:v>-0.18327572632875</c:v>
                </c:pt>
                <c:pt idx="57">
                  <c:v>-0.18327572632875</c:v>
                </c:pt>
                <c:pt idx="58">
                  <c:v>-0.18327572632875</c:v>
                </c:pt>
                <c:pt idx="59">
                  <c:v>-0.18327572632875</c:v>
                </c:pt>
                <c:pt idx="60">
                  <c:v>-0.18327572632875</c:v>
                </c:pt>
                <c:pt idx="61">
                  <c:v>-0.18327572632875</c:v>
                </c:pt>
                <c:pt idx="62">
                  <c:v>-0.18327572632875</c:v>
                </c:pt>
                <c:pt idx="63">
                  <c:v>-0.18327572632875</c:v>
                </c:pt>
                <c:pt idx="64">
                  <c:v>-0.18327572632875</c:v>
                </c:pt>
                <c:pt idx="65">
                  <c:v>-0.18327572632875</c:v>
                </c:pt>
                <c:pt idx="66">
                  <c:v>-0.18327572632875</c:v>
                </c:pt>
                <c:pt idx="67">
                  <c:v>-0.18327572632875</c:v>
                </c:pt>
                <c:pt idx="68">
                  <c:v>-0.18327572632875</c:v>
                </c:pt>
                <c:pt idx="69">
                  <c:v>-0.18327572632875</c:v>
                </c:pt>
                <c:pt idx="70">
                  <c:v>-0.18327572632875</c:v>
                </c:pt>
                <c:pt idx="71">
                  <c:v>-0.18327572632875</c:v>
                </c:pt>
                <c:pt idx="72">
                  <c:v>-0.18327572632875</c:v>
                </c:pt>
                <c:pt idx="73">
                  <c:v>-0.18327572632875</c:v>
                </c:pt>
                <c:pt idx="74">
                  <c:v>-0.18327572632875</c:v>
                </c:pt>
                <c:pt idx="75">
                  <c:v>-0.18327572632875</c:v>
                </c:pt>
                <c:pt idx="76">
                  <c:v>-0.18327572632875</c:v>
                </c:pt>
                <c:pt idx="77">
                  <c:v>-0.18327572632875</c:v>
                </c:pt>
                <c:pt idx="78">
                  <c:v>-0.18327572632875</c:v>
                </c:pt>
                <c:pt idx="79">
                  <c:v>-0.18327572632875</c:v>
                </c:pt>
                <c:pt idx="80">
                  <c:v>-0.18327572632875</c:v>
                </c:pt>
                <c:pt idx="81">
                  <c:v>-0.18327572632875</c:v>
                </c:pt>
                <c:pt idx="82">
                  <c:v>-0.18327572632875</c:v>
                </c:pt>
                <c:pt idx="83">
                  <c:v>-0.18327572632875</c:v>
                </c:pt>
                <c:pt idx="84">
                  <c:v>-0.18327572632875</c:v>
                </c:pt>
                <c:pt idx="85">
                  <c:v>-0.18327572632875</c:v>
                </c:pt>
                <c:pt idx="86">
                  <c:v>-0.18327572632875</c:v>
                </c:pt>
                <c:pt idx="87">
                  <c:v>-0.18327572632875</c:v>
                </c:pt>
                <c:pt idx="88">
                  <c:v>-0.18327572632875</c:v>
                </c:pt>
                <c:pt idx="89">
                  <c:v>-0.18327572632875</c:v>
                </c:pt>
                <c:pt idx="90">
                  <c:v>-0.18327572632875</c:v>
                </c:pt>
                <c:pt idx="91">
                  <c:v>-0.18327572632875</c:v>
                </c:pt>
                <c:pt idx="92">
                  <c:v>-0.18327572632875</c:v>
                </c:pt>
                <c:pt idx="93">
                  <c:v>-0.18327572632875</c:v>
                </c:pt>
                <c:pt idx="94">
                  <c:v>-0.18327572632875</c:v>
                </c:pt>
                <c:pt idx="95">
                  <c:v>-0.18327572632875</c:v>
                </c:pt>
                <c:pt idx="96">
                  <c:v>-0.18327572632875</c:v>
                </c:pt>
                <c:pt idx="97">
                  <c:v>-0.18327572632875</c:v>
                </c:pt>
                <c:pt idx="98">
                  <c:v>-0.18327572632875</c:v>
                </c:pt>
                <c:pt idx="99">
                  <c:v>-0.18327572632875</c:v>
                </c:pt>
                <c:pt idx="100">
                  <c:v>-0.18327572632875</c:v>
                </c:pt>
                <c:pt idx="101">
                  <c:v>-0.18327572632875</c:v>
                </c:pt>
                <c:pt idx="102">
                  <c:v>-0.18327572632875</c:v>
                </c:pt>
                <c:pt idx="103">
                  <c:v>-0.18327572632875</c:v>
                </c:pt>
                <c:pt idx="104">
                  <c:v>-0.18327572632875</c:v>
                </c:pt>
                <c:pt idx="105">
                  <c:v>-0.18327572632875</c:v>
                </c:pt>
                <c:pt idx="106">
                  <c:v>-0.18327572632875</c:v>
                </c:pt>
                <c:pt idx="107">
                  <c:v>-0.18327572632875</c:v>
                </c:pt>
                <c:pt idx="108">
                  <c:v>-0.18327572632875</c:v>
                </c:pt>
                <c:pt idx="109">
                  <c:v>-0.18327572632875</c:v>
                </c:pt>
                <c:pt idx="110">
                  <c:v>-0.18327572632875</c:v>
                </c:pt>
                <c:pt idx="111">
                  <c:v>-0.18327572632875</c:v>
                </c:pt>
                <c:pt idx="112">
                  <c:v>-0.18327572632875</c:v>
                </c:pt>
                <c:pt idx="113">
                  <c:v>-0.18327572632875</c:v>
                </c:pt>
                <c:pt idx="114">
                  <c:v>-0.18327572632875</c:v>
                </c:pt>
                <c:pt idx="115">
                  <c:v>-0.18327572632875</c:v>
                </c:pt>
                <c:pt idx="116">
                  <c:v>-0.18327572632875</c:v>
                </c:pt>
                <c:pt idx="117">
                  <c:v>-0.18327572632875</c:v>
                </c:pt>
                <c:pt idx="118">
                  <c:v>-0.18327572632875</c:v>
                </c:pt>
                <c:pt idx="119">
                  <c:v>-0.18327572632875</c:v>
                </c:pt>
                <c:pt idx="120">
                  <c:v>-0.18327572632875</c:v>
                </c:pt>
                <c:pt idx="121">
                  <c:v>-0.18327572632875</c:v>
                </c:pt>
                <c:pt idx="122">
                  <c:v>-0.18327572632875</c:v>
                </c:pt>
                <c:pt idx="123">
                  <c:v>-0.18327572632875</c:v>
                </c:pt>
                <c:pt idx="124">
                  <c:v>-0.18327572632875</c:v>
                </c:pt>
                <c:pt idx="125">
                  <c:v>-0.18327572632875</c:v>
                </c:pt>
                <c:pt idx="126">
                  <c:v>-0.18327572632875</c:v>
                </c:pt>
                <c:pt idx="127">
                  <c:v>-0.18327572632875</c:v>
                </c:pt>
                <c:pt idx="128">
                  <c:v>-0.18327572632875</c:v>
                </c:pt>
                <c:pt idx="129">
                  <c:v>-0.18327572632875</c:v>
                </c:pt>
                <c:pt idx="130">
                  <c:v>-0.18327572632875</c:v>
                </c:pt>
                <c:pt idx="131">
                  <c:v>-0.18327572632875</c:v>
                </c:pt>
                <c:pt idx="132">
                  <c:v>-0.18327572632875</c:v>
                </c:pt>
                <c:pt idx="133">
                  <c:v>-0.18327572632875</c:v>
                </c:pt>
                <c:pt idx="134">
                  <c:v>-0.18327572632875</c:v>
                </c:pt>
                <c:pt idx="135">
                  <c:v>-0.18327572632875</c:v>
                </c:pt>
                <c:pt idx="136">
                  <c:v>-0.18327572632875</c:v>
                </c:pt>
                <c:pt idx="137">
                  <c:v>-0.18327572632875</c:v>
                </c:pt>
                <c:pt idx="138">
                  <c:v>-0.18327572632875</c:v>
                </c:pt>
                <c:pt idx="139">
                  <c:v>-0.18327572632875</c:v>
                </c:pt>
                <c:pt idx="140">
                  <c:v>-0.18327572632875</c:v>
                </c:pt>
                <c:pt idx="141">
                  <c:v>-0.18327572632875</c:v>
                </c:pt>
                <c:pt idx="142">
                  <c:v>-0.18327572632875</c:v>
                </c:pt>
                <c:pt idx="143">
                  <c:v>-0.18327572632875</c:v>
                </c:pt>
                <c:pt idx="144">
                  <c:v>-0.18327572632875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'독립변수_가공후'!$BF$3:$BF$147</c:f>
              <c:numCache>
                <c:formatCode>General</c:formatCode>
                <c:ptCount val="145"/>
                <c:pt idx="0">
                  <c:v>1.20807466955904</c:v>
                </c:pt>
                <c:pt idx="1">
                  <c:v>1.17609541354319</c:v>
                </c:pt>
                <c:pt idx="2">
                  <c:v>1.11359017579811</c:v>
                </c:pt>
                <c:pt idx="3">
                  <c:v>0.968903808209234</c:v>
                </c:pt>
                <c:pt idx="4">
                  <c:v>0.754600353163436</c:v>
                </c:pt>
                <c:pt idx="5">
                  <c:v>0.490520470476146</c:v>
                </c:pt>
                <c:pt idx="6">
                  <c:v>0.197440756850291</c:v>
                </c:pt>
                <c:pt idx="7">
                  <c:v>-0.0785019105725313</c:v>
                </c:pt>
                <c:pt idx="8">
                  <c:v>-0.268240718330231</c:v>
                </c:pt>
                <c:pt idx="9">
                  <c:v>-0.350375063416557</c:v>
                </c:pt>
                <c:pt idx="10">
                  <c:v>-0.375340945111989</c:v>
                </c:pt>
                <c:pt idx="11">
                  <c:v>-0.33049222414175</c:v>
                </c:pt>
                <c:pt idx="12">
                  <c:v>-0.262573651711758</c:v>
                </c:pt>
                <c:pt idx="13">
                  <c:v>-0.202116086134667</c:v>
                </c:pt>
                <c:pt idx="14">
                  <c:v>-0.13650638987456</c:v>
                </c:pt>
                <c:pt idx="15">
                  <c:v>-0.113479732854188</c:v>
                </c:pt>
                <c:pt idx="16">
                  <c:v>-0.144531036768498</c:v>
                </c:pt>
                <c:pt idx="17">
                  <c:v>-0.224326576475515</c:v>
                </c:pt>
                <c:pt idx="18">
                  <c:v>-0.334293650526639</c:v>
                </c:pt>
                <c:pt idx="19">
                  <c:v>-0.443815384014598</c:v>
                </c:pt>
                <c:pt idx="20">
                  <c:v>-0.494026953784779</c:v>
                </c:pt>
                <c:pt idx="21">
                  <c:v>-0.428519954154927</c:v>
                </c:pt>
                <c:pt idx="22">
                  <c:v>-0.240143958184074</c:v>
                </c:pt>
                <c:pt idx="23">
                  <c:v>0.0492219860513871</c:v>
                </c:pt>
                <c:pt idx="24">
                  <c:v>0.329910905919963</c:v>
                </c:pt>
                <c:pt idx="25">
                  <c:v>0.488599058711733</c:v>
                </c:pt>
                <c:pt idx="26">
                  <c:v>0.499503678294049</c:v>
                </c:pt>
                <c:pt idx="27">
                  <c:v>0.397108202706453</c:v>
                </c:pt>
                <c:pt idx="28">
                  <c:v>0.214074737137858</c:v>
                </c:pt>
                <c:pt idx="29">
                  <c:v>0.0182628051722053</c:v>
                </c:pt>
                <c:pt idx="30">
                  <c:v>-0.153520160740151</c:v>
                </c:pt>
                <c:pt idx="31">
                  <c:v>-0.274449892547712</c:v>
                </c:pt>
                <c:pt idx="32">
                  <c:v>-0.29587761021469</c:v>
                </c:pt>
                <c:pt idx="33">
                  <c:v>-0.18929136709343</c:v>
                </c:pt>
                <c:pt idx="34">
                  <c:v>0.00549173713451442</c:v>
                </c:pt>
                <c:pt idx="35">
                  <c:v>0.189255423732039</c:v>
                </c:pt>
                <c:pt idx="36">
                  <c:v>0.307883719330431</c:v>
                </c:pt>
                <c:pt idx="37">
                  <c:v>0.378616593414437</c:v>
                </c:pt>
                <c:pt idx="38">
                  <c:v>0.423388943440172</c:v>
                </c:pt>
                <c:pt idx="39">
                  <c:v>0.463492996554568</c:v>
                </c:pt>
                <c:pt idx="40">
                  <c:v>0.536673210896137</c:v>
                </c:pt>
                <c:pt idx="41">
                  <c:v>0.649971597676871</c:v>
                </c:pt>
                <c:pt idx="42">
                  <c:v>0.751085519034445</c:v>
                </c:pt>
                <c:pt idx="43">
                  <c:v>0.858868446658805</c:v>
                </c:pt>
                <c:pt idx="44">
                  <c:v>1.05594608114304</c:v>
                </c:pt>
                <c:pt idx="45">
                  <c:v>1.38693835780344</c:v>
                </c:pt>
                <c:pt idx="46">
                  <c:v>1.76560478427151</c:v>
                </c:pt>
                <c:pt idx="47">
                  <c:v>2.12225688212476</c:v>
                </c:pt>
                <c:pt idx="48">
                  <c:v>2.45069235591506</c:v>
                </c:pt>
                <c:pt idx="49">
                  <c:v>2.68847293847725</c:v>
                </c:pt>
                <c:pt idx="50">
                  <c:v>2.5439859353733</c:v>
                </c:pt>
                <c:pt idx="51">
                  <c:v>2.45209074592525</c:v>
                </c:pt>
                <c:pt idx="52">
                  <c:v>2.24960737918094</c:v>
                </c:pt>
                <c:pt idx="53">
                  <c:v>1.64322381379168</c:v>
                </c:pt>
                <c:pt idx="54">
                  <c:v>0.364880131069653</c:v>
                </c:pt>
                <c:pt idx="55">
                  <c:v>-1.36218573932437</c:v>
                </c:pt>
                <c:pt idx="56">
                  <c:v>-2.85181567261569</c:v>
                </c:pt>
                <c:pt idx="57">
                  <c:v>-3.81991890474342</c:v>
                </c:pt>
                <c:pt idx="58">
                  <c:v>-3.90820766063604</c:v>
                </c:pt>
                <c:pt idx="59">
                  <c:v>-3.4205176123686</c:v>
                </c:pt>
                <c:pt idx="60">
                  <c:v>-2.66309558062818</c:v>
                </c:pt>
                <c:pt idx="61">
                  <c:v>-1.94005808775647</c:v>
                </c:pt>
                <c:pt idx="62">
                  <c:v>-1.27331728971372</c:v>
                </c:pt>
                <c:pt idx="63">
                  <c:v>-0.593159541649712</c:v>
                </c:pt>
                <c:pt idx="64">
                  <c:v>-0.0618014686304254</c:v>
                </c:pt>
                <c:pt idx="65">
                  <c:v>0.278631028496263</c:v>
                </c:pt>
                <c:pt idx="66">
                  <c:v>0.412798160268325</c:v>
                </c:pt>
                <c:pt idx="67">
                  <c:v>0.465388619174826</c:v>
                </c:pt>
                <c:pt idx="68">
                  <c:v>0.577114673475437</c:v>
                </c:pt>
                <c:pt idx="69">
                  <c:v>0.807213641943811</c:v>
                </c:pt>
                <c:pt idx="70">
                  <c:v>1.03400309850665</c:v>
                </c:pt>
                <c:pt idx="71">
                  <c:v>1.13742615925274</c:v>
                </c:pt>
                <c:pt idx="72">
                  <c:v>1.0829934403449</c:v>
                </c:pt>
                <c:pt idx="73">
                  <c:v>0.826391984680459</c:v>
                </c:pt>
                <c:pt idx="74">
                  <c:v>0.556965899887782</c:v>
                </c:pt>
                <c:pt idx="75">
                  <c:v>0.309042713514959</c:v>
                </c:pt>
                <c:pt idx="76">
                  <c:v>0.0632626584170839</c:v>
                </c:pt>
                <c:pt idx="77">
                  <c:v>-0.0902697895574938</c:v>
                </c:pt>
                <c:pt idx="78">
                  <c:v>-0.0709741924899072</c:v>
                </c:pt>
                <c:pt idx="79">
                  <c:v>0.159951621185548</c:v>
                </c:pt>
                <c:pt idx="80">
                  <c:v>0.590907196052923</c:v>
                </c:pt>
                <c:pt idx="81">
                  <c:v>1.03786258805938</c:v>
                </c:pt>
                <c:pt idx="82">
                  <c:v>1.38194853456147</c:v>
                </c:pt>
                <c:pt idx="83">
                  <c:v>1.46103632857324</c:v>
                </c:pt>
                <c:pt idx="84">
                  <c:v>1.21286542633659</c:v>
                </c:pt>
                <c:pt idx="85">
                  <c:v>0.702344361656509</c:v>
                </c:pt>
                <c:pt idx="86">
                  <c:v>0.222242246571003</c:v>
                </c:pt>
                <c:pt idx="87">
                  <c:v>-0.109765806909682</c:v>
                </c:pt>
                <c:pt idx="88">
                  <c:v>-0.256224868842427</c:v>
                </c:pt>
                <c:pt idx="89">
                  <c:v>-0.261413168560254</c:v>
                </c:pt>
                <c:pt idx="90">
                  <c:v>-0.230497298736716</c:v>
                </c:pt>
                <c:pt idx="91">
                  <c:v>-0.221152703897457</c:v>
                </c:pt>
                <c:pt idx="92">
                  <c:v>-0.254341890683068</c:v>
                </c:pt>
                <c:pt idx="93">
                  <c:v>-0.346987202813771</c:v>
                </c:pt>
                <c:pt idx="94">
                  <c:v>-0.419883801300599</c:v>
                </c:pt>
                <c:pt idx="95">
                  <c:v>-0.453573555968178</c:v>
                </c:pt>
                <c:pt idx="96">
                  <c:v>-0.528414903237493</c:v>
                </c:pt>
                <c:pt idx="97">
                  <c:v>-0.737156925753043</c:v>
                </c:pt>
                <c:pt idx="98">
                  <c:v>-1.00091083779417</c:v>
                </c:pt>
                <c:pt idx="99">
                  <c:v>-1.15588850895045</c:v>
                </c:pt>
                <c:pt idx="100">
                  <c:v>-1.1779581296874</c:v>
                </c:pt>
                <c:pt idx="101">
                  <c:v>-1.02605971369523</c:v>
                </c:pt>
                <c:pt idx="102">
                  <c:v>-0.736452860205939</c:v>
                </c:pt>
                <c:pt idx="103">
                  <c:v>-0.45972668748553</c:v>
                </c:pt>
                <c:pt idx="104">
                  <c:v>-0.249491551769991</c:v>
                </c:pt>
                <c:pt idx="105">
                  <c:v>-0.0476512586997454</c:v>
                </c:pt>
                <c:pt idx="106">
                  <c:v>0.175554740055934</c:v>
                </c:pt>
                <c:pt idx="107">
                  <c:v>0.275653833517313</c:v>
                </c:pt>
                <c:pt idx="108">
                  <c:v>0.188090134026839</c:v>
                </c:pt>
                <c:pt idx="109">
                  <c:v>-0.00863853313742432</c:v>
                </c:pt>
                <c:pt idx="110">
                  <c:v>-0.260272728495109</c:v>
                </c:pt>
                <c:pt idx="111">
                  <c:v>-0.460584657197005</c:v>
                </c:pt>
                <c:pt idx="112">
                  <c:v>-0.578211525971388</c:v>
                </c:pt>
                <c:pt idx="113">
                  <c:v>-0.618275636616517</c:v>
                </c:pt>
                <c:pt idx="114">
                  <c:v>-0.532019777190364</c:v>
                </c:pt>
                <c:pt idx="115">
                  <c:v>-0.334547005485598</c:v>
                </c:pt>
                <c:pt idx="116">
                  <c:v>-0.126587881225955</c:v>
                </c:pt>
                <c:pt idx="117">
                  <c:v>0.0144412078142016</c:v>
                </c:pt>
                <c:pt idx="118">
                  <c:v>0.0371979144048025</c:v>
                </c:pt>
                <c:pt idx="119">
                  <c:v>-0.069174084229202</c:v>
                </c:pt>
                <c:pt idx="120">
                  <c:v>-0.251533375738778</c:v>
                </c:pt>
                <c:pt idx="121">
                  <c:v>-0.400700282014423</c:v>
                </c:pt>
                <c:pt idx="122">
                  <c:v>-0.45273552426746</c:v>
                </c:pt>
                <c:pt idx="123">
                  <c:v>-0.43824403013308</c:v>
                </c:pt>
                <c:pt idx="124">
                  <c:v>-0.418405934687684</c:v>
                </c:pt>
                <c:pt idx="125">
                  <c:v>-0.426172521566812</c:v>
                </c:pt>
                <c:pt idx="126">
                  <c:v>-0.43378420554228</c:v>
                </c:pt>
                <c:pt idx="127">
                  <c:v>-0.428364195459871</c:v>
                </c:pt>
                <c:pt idx="128">
                  <c:v>-0.424051016505837</c:v>
                </c:pt>
                <c:pt idx="129">
                  <c:v>-0.390137479024652</c:v>
                </c:pt>
                <c:pt idx="130">
                  <c:v>-0.330599829526632</c:v>
                </c:pt>
                <c:pt idx="131">
                  <c:v>-0.268396524029654</c:v>
                </c:pt>
                <c:pt idx="132">
                  <c:v>-0.224890744911758</c:v>
                </c:pt>
                <c:pt idx="133">
                  <c:v>-0.200035394543035</c:v>
                </c:pt>
                <c:pt idx="134">
                  <c:v>-0.182426651760359</c:v>
                </c:pt>
                <c:pt idx="135">
                  <c:v>-0.160715908133231</c:v>
                </c:pt>
                <c:pt idx="136">
                  <c:v>-0.139752066444261</c:v>
                </c:pt>
                <c:pt idx="137">
                  <c:v>-0.168292040790313</c:v>
                </c:pt>
                <c:pt idx="138">
                  <c:v>-0.219598901801598</c:v>
                </c:pt>
                <c:pt idx="139">
                  <c:v>-0.29248127128864</c:v>
                </c:pt>
                <c:pt idx="140">
                  <c:v>-0.359051074099378</c:v>
                </c:pt>
                <c:pt idx="141">
                  <c:v>-0.377271748345943</c:v>
                </c:pt>
                <c:pt idx="142">
                  <c:v>-0.368606165619368</c:v>
                </c:pt>
                <c:pt idx="143">
                  <c:v>-0.379001225110906</c:v>
                </c:pt>
                <c:pt idx="144">
                  <c:v>-0.412806402667452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'독립변수_가공후'!$DR$3:$DR$147</c:f>
              <c:numCache>
                <c:formatCode>General</c:formatCode>
                <c:ptCount val="145"/>
                <c:pt idx="0">
                  <c:v>-0.393061388534212</c:v>
                </c:pt>
                <c:pt idx="1">
                  <c:v>-0.393061388534212</c:v>
                </c:pt>
                <c:pt idx="2">
                  <c:v>-0.393061388534212</c:v>
                </c:pt>
                <c:pt idx="3">
                  <c:v>-0.393061388534212</c:v>
                </c:pt>
                <c:pt idx="4">
                  <c:v>-0.393061388534212</c:v>
                </c:pt>
                <c:pt idx="5">
                  <c:v>-0.393061388534212</c:v>
                </c:pt>
                <c:pt idx="6">
                  <c:v>-0.393061388534212</c:v>
                </c:pt>
                <c:pt idx="7">
                  <c:v>-0.393061388534212</c:v>
                </c:pt>
                <c:pt idx="8">
                  <c:v>-0.393061388534212</c:v>
                </c:pt>
                <c:pt idx="9">
                  <c:v>-0.393061388534212</c:v>
                </c:pt>
                <c:pt idx="10">
                  <c:v>-0.393061388534212</c:v>
                </c:pt>
                <c:pt idx="11">
                  <c:v>-0.393061388534212</c:v>
                </c:pt>
                <c:pt idx="12">
                  <c:v>-0.393061388534212</c:v>
                </c:pt>
                <c:pt idx="13">
                  <c:v>-0.393061388534212</c:v>
                </c:pt>
                <c:pt idx="14">
                  <c:v>-0.393061388534212</c:v>
                </c:pt>
                <c:pt idx="15">
                  <c:v>-0.393061388534212</c:v>
                </c:pt>
                <c:pt idx="16">
                  <c:v>-0.393061388534212</c:v>
                </c:pt>
                <c:pt idx="17">
                  <c:v>-0.393061388534212</c:v>
                </c:pt>
                <c:pt idx="18">
                  <c:v>-0.393061388534212</c:v>
                </c:pt>
                <c:pt idx="19">
                  <c:v>-0.393061388534212</c:v>
                </c:pt>
                <c:pt idx="20">
                  <c:v>-0.393061388534212</c:v>
                </c:pt>
                <c:pt idx="21">
                  <c:v>-0.393061388534212</c:v>
                </c:pt>
                <c:pt idx="22">
                  <c:v>-0.393061388534212</c:v>
                </c:pt>
                <c:pt idx="23">
                  <c:v>-0.393061388534212</c:v>
                </c:pt>
                <c:pt idx="24">
                  <c:v>-0.393061388534212</c:v>
                </c:pt>
                <c:pt idx="25">
                  <c:v>-0.393061388534212</c:v>
                </c:pt>
                <c:pt idx="26">
                  <c:v>-0.393061388534212</c:v>
                </c:pt>
                <c:pt idx="27">
                  <c:v>-0.393061388534212</c:v>
                </c:pt>
                <c:pt idx="28">
                  <c:v>-0.393061388534212</c:v>
                </c:pt>
                <c:pt idx="29">
                  <c:v>-0.393061388534212</c:v>
                </c:pt>
                <c:pt idx="30">
                  <c:v>-0.393061388534212</c:v>
                </c:pt>
                <c:pt idx="31">
                  <c:v>-0.393061388534212</c:v>
                </c:pt>
                <c:pt idx="32">
                  <c:v>-0.393061388534212</c:v>
                </c:pt>
                <c:pt idx="33">
                  <c:v>-0.393061388534212</c:v>
                </c:pt>
                <c:pt idx="34">
                  <c:v>-0.393061388534212</c:v>
                </c:pt>
                <c:pt idx="35">
                  <c:v>-0.393061388534212</c:v>
                </c:pt>
                <c:pt idx="36">
                  <c:v>-0.393061388534212</c:v>
                </c:pt>
                <c:pt idx="37">
                  <c:v>-0.393061388534212</c:v>
                </c:pt>
                <c:pt idx="38">
                  <c:v>-0.393061388534212</c:v>
                </c:pt>
                <c:pt idx="39">
                  <c:v>-0.393061388534212</c:v>
                </c:pt>
                <c:pt idx="40">
                  <c:v>-0.393061388534212</c:v>
                </c:pt>
                <c:pt idx="41">
                  <c:v>-0.393061388534212</c:v>
                </c:pt>
                <c:pt idx="42">
                  <c:v>-0.393061388534212</c:v>
                </c:pt>
                <c:pt idx="43">
                  <c:v>-0.393061388534212</c:v>
                </c:pt>
                <c:pt idx="44">
                  <c:v>-0.393061388534212</c:v>
                </c:pt>
                <c:pt idx="45">
                  <c:v>-0.393061388534212</c:v>
                </c:pt>
                <c:pt idx="46">
                  <c:v>-0.393061388534212</c:v>
                </c:pt>
                <c:pt idx="47">
                  <c:v>-0.393061388534212</c:v>
                </c:pt>
                <c:pt idx="48">
                  <c:v>-0.393061388534212</c:v>
                </c:pt>
                <c:pt idx="49">
                  <c:v>-0.393061388534212</c:v>
                </c:pt>
                <c:pt idx="50">
                  <c:v>-0.393061388534212</c:v>
                </c:pt>
                <c:pt idx="51">
                  <c:v>-0.393061388534212</c:v>
                </c:pt>
                <c:pt idx="52">
                  <c:v>-0.393061388534212</c:v>
                </c:pt>
                <c:pt idx="53">
                  <c:v>-0.393061388534212</c:v>
                </c:pt>
                <c:pt idx="54">
                  <c:v>-0.393061388534212</c:v>
                </c:pt>
                <c:pt idx="55">
                  <c:v>-0.393061388534212</c:v>
                </c:pt>
                <c:pt idx="56">
                  <c:v>-0.393061388534212</c:v>
                </c:pt>
                <c:pt idx="57">
                  <c:v>-0.393061388534212</c:v>
                </c:pt>
                <c:pt idx="58">
                  <c:v>-0.393061388534212</c:v>
                </c:pt>
                <c:pt idx="59">
                  <c:v>-0.393061388534212</c:v>
                </c:pt>
                <c:pt idx="60">
                  <c:v>-0.393061388534212</c:v>
                </c:pt>
                <c:pt idx="61">
                  <c:v>-0.393061388534212</c:v>
                </c:pt>
                <c:pt idx="62">
                  <c:v>-0.393061388534212</c:v>
                </c:pt>
                <c:pt idx="63">
                  <c:v>-0.393061388534212</c:v>
                </c:pt>
                <c:pt idx="64">
                  <c:v>-0.393061388534212</c:v>
                </c:pt>
                <c:pt idx="65">
                  <c:v>-0.393061388534212</c:v>
                </c:pt>
                <c:pt idx="66">
                  <c:v>-0.393061388534212</c:v>
                </c:pt>
                <c:pt idx="67">
                  <c:v>-0.393061388534212</c:v>
                </c:pt>
                <c:pt idx="68">
                  <c:v>-0.393061388534212</c:v>
                </c:pt>
                <c:pt idx="69">
                  <c:v>-0.393061388534212</c:v>
                </c:pt>
                <c:pt idx="70">
                  <c:v>-0.393061388534212</c:v>
                </c:pt>
                <c:pt idx="71">
                  <c:v>-0.393061388534212</c:v>
                </c:pt>
                <c:pt idx="72">
                  <c:v>-0.393061388534212</c:v>
                </c:pt>
                <c:pt idx="73">
                  <c:v>-0.393061388534212</c:v>
                </c:pt>
                <c:pt idx="74">
                  <c:v>-0.393061388534212</c:v>
                </c:pt>
                <c:pt idx="75">
                  <c:v>-0.393061388534212</c:v>
                </c:pt>
                <c:pt idx="76">
                  <c:v>-0.393061388534212</c:v>
                </c:pt>
                <c:pt idx="77">
                  <c:v>-0.393061388534212</c:v>
                </c:pt>
                <c:pt idx="78">
                  <c:v>-0.393061388534212</c:v>
                </c:pt>
                <c:pt idx="79">
                  <c:v>-0.393061388534212</c:v>
                </c:pt>
                <c:pt idx="80">
                  <c:v>-0.393061388534212</c:v>
                </c:pt>
                <c:pt idx="81">
                  <c:v>-0.393061388534212</c:v>
                </c:pt>
                <c:pt idx="82">
                  <c:v>-0.393061388534212</c:v>
                </c:pt>
                <c:pt idx="83">
                  <c:v>-0.393061388534212</c:v>
                </c:pt>
                <c:pt idx="84">
                  <c:v>-0.393061388534212</c:v>
                </c:pt>
                <c:pt idx="85">
                  <c:v>-0.393061388534212</c:v>
                </c:pt>
                <c:pt idx="86">
                  <c:v>-0.393061388534212</c:v>
                </c:pt>
                <c:pt idx="87">
                  <c:v>-0.393061388534212</c:v>
                </c:pt>
                <c:pt idx="88">
                  <c:v>-0.393061388534212</c:v>
                </c:pt>
                <c:pt idx="89">
                  <c:v>-0.393061388534212</c:v>
                </c:pt>
                <c:pt idx="90">
                  <c:v>-0.393061388534212</c:v>
                </c:pt>
                <c:pt idx="91">
                  <c:v>-0.393061388534212</c:v>
                </c:pt>
                <c:pt idx="92">
                  <c:v>-0.393061388534212</c:v>
                </c:pt>
                <c:pt idx="93">
                  <c:v>-0.393061388534212</c:v>
                </c:pt>
                <c:pt idx="94">
                  <c:v>-0.393061388534212</c:v>
                </c:pt>
                <c:pt idx="95">
                  <c:v>-0.393061388534212</c:v>
                </c:pt>
                <c:pt idx="96">
                  <c:v>-0.393061388534212</c:v>
                </c:pt>
                <c:pt idx="97">
                  <c:v>-0.393061388534212</c:v>
                </c:pt>
                <c:pt idx="98">
                  <c:v>-0.393061388534212</c:v>
                </c:pt>
                <c:pt idx="99">
                  <c:v>-0.393061388534212</c:v>
                </c:pt>
                <c:pt idx="100">
                  <c:v>-0.393061388534212</c:v>
                </c:pt>
                <c:pt idx="101">
                  <c:v>-0.393061388534212</c:v>
                </c:pt>
                <c:pt idx="102">
                  <c:v>-0.393061388534212</c:v>
                </c:pt>
                <c:pt idx="103">
                  <c:v>-0.393061388534212</c:v>
                </c:pt>
                <c:pt idx="104">
                  <c:v>-0.393061388534212</c:v>
                </c:pt>
                <c:pt idx="105">
                  <c:v>-0.393061388534212</c:v>
                </c:pt>
                <c:pt idx="106">
                  <c:v>-0.393061388534212</c:v>
                </c:pt>
                <c:pt idx="107">
                  <c:v>-0.393061388534212</c:v>
                </c:pt>
                <c:pt idx="108">
                  <c:v>-0.393061388534212</c:v>
                </c:pt>
                <c:pt idx="109">
                  <c:v>-0.393061388534212</c:v>
                </c:pt>
                <c:pt idx="110">
                  <c:v>-0.393061388534212</c:v>
                </c:pt>
                <c:pt idx="111">
                  <c:v>-0.393061388534212</c:v>
                </c:pt>
                <c:pt idx="112">
                  <c:v>-0.393061388534212</c:v>
                </c:pt>
                <c:pt idx="113">
                  <c:v>-0.393061388534212</c:v>
                </c:pt>
                <c:pt idx="114">
                  <c:v>-0.393061388534212</c:v>
                </c:pt>
                <c:pt idx="115">
                  <c:v>-0.393061388534212</c:v>
                </c:pt>
                <c:pt idx="116">
                  <c:v>-0.393061388534212</c:v>
                </c:pt>
                <c:pt idx="117">
                  <c:v>-0.393061388534212</c:v>
                </c:pt>
                <c:pt idx="118">
                  <c:v>-0.393061388534212</c:v>
                </c:pt>
                <c:pt idx="119">
                  <c:v>-0.393061388534212</c:v>
                </c:pt>
                <c:pt idx="120">
                  <c:v>-0.393061388534212</c:v>
                </c:pt>
                <c:pt idx="121">
                  <c:v>-0.393061388534212</c:v>
                </c:pt>
                <c:pt idx="122">
                  <c:v>-0.393061388534212</c:v>
                </c:pt>
                <c:pt idx="123">
                  <c:v>-0.393061388534212</c:v>
                </c:pt>
                <c:pt idx="124">
                  <c:v>-0.393061388534212</c:v>
                </c:pt>
                <c:pt idx="125">
                  <c:v>-0.393061388534212</c:v>
                </c:pt>
                <c:pt idx="126">
                  <c:v>-0.393061388534212</c:v>
                </c:pt>
                <c:pt idx="127">
                  <c:v>-0.393061388534212</c:v>
                </c:pt>
                <c:pt idx="128">
                  <c:v>-0.393061388534212</c:v>
                </c:pt>
                <c:pt idx="129">
                  <c:v>-0.393061388534212</c:v>
                </c:pt>
                <c:pt idx="130">
                  <c:v>-0.393061388534212</c:v>
                </c:pt>
                <c:pt idx="131">
                  <c:v>-0.393061388534212</c:v>
                </c:pt>
                <c:pt idx="132">
                  <c:v>-0.393061388534212</c:v>
                </c:pt>
                <c:pt idx="133">
                  <c:v>-0.393061388534212</c:v>
                </c:pt>
                <c:pt idx="134">
                  <c:v>-0.393061388534212</c:v>
                </c:pt>
                <c:pt idx="135">
                  <c:v>-0.393061388534212</c:v>
                </c:pt>
                <c:pt idx="136">
                  <c:v>-0.393061388534212</c:v>
                </c:pt>
                <c:pt idx="137">
                  <c:v>-0.393061388534212</c:v>
                </c:pt>
                <c:pt idx="138">
                  <c:v>-0.393061388534212</c:v>
                </c:pt>
                <c:pt idx="139">
                  <c:v>-0.393061388534212</c:v>
                </c:pt>
                <c:pt idx="140">
                  <c:v>-0.393061388534212</c:v>
                </c:pt>
                <c:pt idx="141">
                  <c:v>-0.393061388534212</c:v>
                </c:pt>
                <c:pt idx="142">
                  <c:v>-0.393061388534212</c:v>
                </c:pt>
                <c:pt idx="143">
                  <c:v>-0.393061388534212</c:v>
                </c:pt>
                <c:pt idx="144">
                  <c:v>-0.393061388534212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NTS:0.62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'독립변수_가공후'!$BG$3:$BG$147</c:f>
              <c:numCache>
                <c:formatCode>General</c:formatCode>
                <c:ptCount val="145"/>
                <c:pt idx="0">
                  <c:v>-0.260363993109448</c:v>
                </c:pt>
                <c:pt idx="1">
                  <c:v>-0.167420283361596</c:v>
                </c:pt>
                <c:pt idx="2">
                  <c:v>-0.0695053892935067</c:v>
                </c:pt>
                <c:pt idx="3">
                  <c:v>0.0340286867605189</c:v>
                </c:pt>
                <c:pt idx="4">
                  <c:v>0.0919040289284316</c:v>
                </c:pt>
                <c:pt idx="5">
                  <c:v>0.0322094366773125</c:v>
                </c:pt>
                <c:pt idx="6">
                  <c:v>0.0683408987437808</c:v>
                </c:pt>
                <c:pt idx="7">
                  <c:v>0.117250830222196</c:v>
                </c:pt>
                <c:pt idx="8">
                  <c:v>0.106498375216638</c:v>
                </c:pt>
                <c:pt idx="9">
                  <c:v>0.123853698681373</c:v>
                </c:pt>
                <c:pt idx="10">
                  <c:v>0.05658111762349</c:v>
                </c:pt>
                <c:pt idx="11">
                  <c:v>0.00957231247784408</c:v>
                </c:pt>
                <c:pt idx="12">
                  <c:v>0.0136242395642631</c:v>
                </c:pt>
                <c:pt idx="13">
                  <c:v>0.00163248555524196</c:v>
                </c:pt>
                <c:pt idx="14">
                  <c:v>-0.0215530241136757</c:v>
                </c:pt>
                <c:pt idx="15">
                  <c:v>0.0486672406185105</c:v>
                </c:pt>
                <c:pt idx="16">
                  <c:v>0.0985316015043105</c:v>
                </c:pt>
                <c:pt idx="17">
                  <c:v>0.0358162432457762</c:v>
                </c:pt>
                <c:pt idx="18">
                  <c:v>-0.0438138343513181</c:v>
                </c:pt>
                <c:pt idx="19">
                  <c:v>-0.188225203896526</c:v>
                </c:pt>
                <c:pt idx="20">
                  <c:v>-0.169867514173515</c:v>
                </c:pt>
                <c:pt idx="21">
                  <c:v>-0.0361779694327568</c:v>
                </c:pt>
                <c:pt idx="22">
                  <c:v>-0.00714396334220401</c:v>
                </c:pt>
                <c:pt idx="23">
                  <c:v>-0.0776030501336823</c:v>
                </c:pt>
                <c:pt idx="24">
                  <c:v>-0.157596753747955</c:v>
                </c:pt>
                <c:pt idx="25">
                  <c:v>-0.193214907805991</c:v>
                </c:pt>
                <c:pt idx="26">
                  <c:v>-0.15342258674427</c:v>
                </c:pt>
                <c:pt idx="27">
                  <c:v>-0.0571766824560627</c:v>
                </c:pt>
                <c:pt idx="28">
                  <c:v>-0.0629784078376591</c:v>
                </c:pt>
                <c:pt idx="29">
                  <c:v>-0.206862315021877</c:v>
                </c:pt>
                <c:pt idx="30">
                  <c:v>-0.285081382028533</c:v>
                </c:pt>
                <c:pt idx="31">
                  <c:v>-0.158090434380714</c:v>
                </c:pt>
                <c:pt idx="32">
                  <c:v>-0.0583437027742484</c:v>
                </c:pt>
                <c:pt idx="33">
                  <c:v>0.0321931243377362</c:v>
                </c:pt>
                <c:pt idx="34">
                  <c:v>0.10621765544439</c:v>
                </c:pt>
                <c:pt idx="35">
                  <c:v>0.0941200150598009</c:v>
                </c:pt>
                <c:pt idx="36">
                  <c:v>0.0552683048908461</c:v>
                </c:pt>
                <c:pt idx="37">
                  <c:v>-0.0229047629306931</c:v>
                </c:pt>
                <c:pt idx="38">
                  <c:v>-0.0905828353316584</c:v>
                </c:pt>
                <c:pt idx="39">
                  <c:v>-0.188744566669154</c:v>
                </c:pt>
                <c:pt idx="40">
                  <c:v>-0.482419662390142</c:v>
                </c:pt>
                <c:pt idx="41">
                  <c:v>-0.660590981158862</c:v>
                </c:pt>
                <c:pt idx="42">
                  <c:v>-0.569826797113405</c:v>
                </c:pt>
                <c:pt idx="43">
                  <c:v>-0.323736651169409</c:v>
                </c:pt>
                <c:pt idx="44">
                  <c:v>-0.0520537643513648</c:v>
                </c:pt>
                <c:pt idx="45">
                  <c:v>0.240332191470545</c:v>
                </c:pt>
                <c:pt idx="46">
                  <c:v>0.566704801558107</c:v>
                </c:pt>
                <c:pt idx="47">
                  <c:v>0.514327837089866</c:v>
                </c:pt>
                <c:pt idx="48">
                  <c:v>0.258779689770231</c:v>
                </c:pt>
                <c:pt idx="49">
                  <c:v>-0.0610578501451768</c:v>
                </c:pt>
                <c:pt idx="50">
                  <c:v>-0.188478043343406</c:v>
                </c:pt>
                <c:pt idx="51">
                  <c:v>-0.0658069147290097</c:v>
                </c:pt>
                <c:pt idx="52">
                  <c:v>0.0182940555964796</c:v>
                </c:pt>
                <c:pt idx="53">
                  <c:v>-0.0815099128218218</c:v>
                </c:pt>
                <c:pt idx="54">
                  <c:v>-0.11513605975689</c:v>
                </c:pt>
                <c:pt idx="55">
                  <c:v>-0.161768874923069</c:v>
                </c:pt>
                <c:pt idx="56">
                  <c:v>-0.25790053902241</c:v>
                </c:pt>
                <c:pt idx="57">
                  <c:v>-0.404661080487525</c:v>
                </c:pt>
                <c:pt idx="58">
                  <c:v>-0.63389626907662</c:v>
                </c:pt>
                <c:pt idx="59">
                  <c:v>-0.713080084808257</c:v>
                </c:pt>
                <c:pt idx="60">
                  <c:v>-0.255523731308332</c:v>
                </c:pt>
                <c:pt idx="61">
                  <c:v>0.659387162413243</c:v>
                </c:pt>
                <c:pt idx="62">
                  <c:v>1.56212169901783</c:v>
                </c:pt>
                <c:pt idx="63">
                  <c:v>1.97550093729452</c:v>
                </c:pt>
                <c:pt idx="64">
                  <c:v>1.62086394392276</c:v>
                </c:pt>
                <c:pt idx="65">
                  <c:v>0.938095539982221</c:v>
                </c:pt>
                <c:pt idx="66">
                  <c:v>0.428828266840207</c:v>
                </c:pt>
                <c:pt idx="67">
                  <c:v>0.172051930003007</c:v>
                </c:pt>
                <c:pt idx="68">
                  <c:v>0.0663956040403067</c:v>
                </c:pt>
                <c:pt idx="69">
                  <c:v>0.0202543297032709</c:v>
                </c:pt>
                <c:pt idx="70">
                  <c:v>-0.0532289701236325</c:v>
                </c:pt>
                <c:pt idx="71">
                  <c:v>-0.0493188792807668</c:v>
                </c:pt>
                <c:pt idx="72">
                  <c:v>0.189440492307508</c:v>
                </c:pt>
                <c:pt idx="73">
                  <c:v>0.450314794461469</c:v>
                </c:pt>
                <c:pt idx="74">
                  <c:v>0.769604660400097</c:v>
                </c:pt>
                <c:pt idx="75">
                  <c:v>1.09278166268871</c:v>
                </c:pt>
                <c:pt idx="76">
                  <c:v>0.989194215965396</c:v>
                </c:pt>
                <c:pt idx="77">
                  <c:v>0.480331256107677</c:v>
                </c:pt>
                <c:pt idx="78">
                  <c:v>-0.280846260541033</c:v>
                </c:pt>
                <c:pt idx="79">
                  <c:v>-0.730171615689765</c:v>
                </c:pt>
                <c:pt idx="80">
                  <c:v>-0.86586669318239</c:v>
                </c:pt>
                <c:pt idx="81">
                  <c:v>-0.886018904351418</c:v>
                </c:pt>
                <c:pt idx="82">
                  <c:v>-0.675846688363386</c:v>
                </c:pt>
                <c:pt idx="83">
                  <c:v>-0.257471921727752</c:v>
                </c:pt>
                <c:pt idx="84">
                  <c:v>0.229417708429865</c:v>
                </c:pt>
                <c:pt idx="85">
                  <c:v>0.819230516988145</c:v>
                </c:pt>
                <c:pt idx="86">
                  <c:v>1.43423902048237</c:v>
                </c:pt>
                <c:pt idx="87">
                  <c:v>1.47069784871788</c:v>
                </c:pt>
                <c:pt idx="88">
                  <c:v>0.915601289752427</c:v>
                </c:pt>
                <c:pt idx="89">
                  <c:v>0.349043072078756</c:v>
                </c:pt>
                <c:pt idx="90">
                  <c:v>-0.37330497719592</c:v>
                </c:pt>
                <c:pt idx="91">
                  <c:v>-0.840525477707722</c:v>
                </c:pt>
                <c:pt idx="92">
                  <c:v>-1.02577268000091</c:v>
                </c:pt>
                <c:pt idx="93">
                  <c:v>-0.877516762516671</c:v>
                </c:pt>
                <c:pt idx="94">
                  <c:v>-0.427826908972873</c:v>
                </c:pt>
                <c:pt idx="95">
                  <c:v>0.24373495604653</c:v>
                </c:pt>
                <c:pt idx="96">
                  <c:v>0.700797516828271</c:v>
                </c:pt>
                <c:pt idx="97">
                  <c:v>0.965531602417373</c:v>
                </c:pt>
                <c:pt idx="98">
                  <c:v>1.02114139011921</c:v>
                </c:pt>
                <c:pt idx="99">
                  <c:v>0.905817402735887</c:v>
                </c:pt>
                <c:pt idx="100">
                  <c:v>0.470637612576805</c:v>
                </c:pt>
                <c:pt idx="101">
                  <c:v>0.114251684768121</c:v>
                </c:pt>
                <c:pt idx="102">
                  <c:v>0.0892885625944838</c:v>
                </c:pt>
                <c:pt idx="103">
                  <c:v>0.463052471931605</c:v>
                </c:pt>
                <c:pt idx="104">
                  <c:v>0.883448514697702</c:v>
                </c:pt>
                <c:pt idx="105">
                  <c:v>1.22905512988007</c:v>
                </c:pt>
                <c:pt idx="106">
                  <c:v>1.39444696698262</c:v>
                </c:pt>
                <c:pt idx="107">
                  <c:v>1.11788860205128</c:v>
                </c:pt>
                <c:pt idx="108">
                  <c:v>0.839919746385446</c:v>
                </c:pt>
                <c:pt idx="109">
                  <c:v>0.328530260289093</c:v>
                </c:pt>
                <c:pt idx="110">
                  <c:v>0.560223553851238</c:v>
                </c:pt>
                <c:pt idx="111">
                  <c:v>1.00365623836926</c:v>
                </c:pt>
                <c:pt idx="112">
                  <c:v>0.629144982164033</c:v>
                </c:pt>
                <c:pt idx="113">
                  <c:v>-0.565550211870993</c:v>
                </c:pt>
                <c:pt idx="114">
                  <c:v>-1.74964901431851</c:v>
                </c:pt>
                <c:pt idx="115">
                  <c:v>-2.1439574682358</c:v>
                </c:pt>
                <c:pt idx="116">
                  <c:v>-2.0148032871142</c:v>
                </c:pt>
                <c:pt idx="117">
                  <c:v>-1.20018740808816</c:v>
                </c:pt>
                <c:pt idx="118">
                  <c:v>-0.507136400142029</c:v>
                </c:pt>
                <c:pt idx="119">
                  <c:v>-0.01128264830882</c:v>
                </c:pt>
                <c:pt idx="120">
                  <c:v>0.636186321604352</c:v>
                </c:pt>
                <c:pt idx="121">
                  <c:v>1.56021285383774</c:v>
                </c:pt>
                <c:pt idx="122">
                  <c:v>2.59934084302855</c:v>
                </c:pt>
                <c:pt idx="123">
                  <c:v>2.99336380052559</c:v>
                </c:pt>
                <c:pt idx="124">
                  <c:v>2.55928964249915</c:v>
                </c:pt>
                <c:pt idx="125">
                  <c:v>1.80538999360263</c:v>
                </c:pt>
                <c:pt idx="126">
                  <c:v>1.00910898525899</c:v>
                </c:pt>
                <c:pt idx="127">
                  <c:v>0.631985012469707</c:v>
                </c:pt>
                <c:pt idx="128">
                  <c:v>0.490640207369584</c:v>
                </c:pt>
                <c:pt idx="129">
                  <c:v>0.433070365831828</c:v>
                </c:pt>
                <c:pt idx="130">
                  <c:v>0.126389116526387</c:v>
                </c:pt>
                <c:pt idx="131">
                  <c:v>-0.373651929720371</c:v>
                </c:pt>
                <c:pt idx="132">
                  <c:v>-0.424277764725256</c:v>
                </c:pt>
                <c:pt idx="133">
                  <c:v>-0.597419666718625</c:v>
                </c:pt>
                <c:pt idx="134">
                  <c:v>-0.573111194607424</c:v>
                </c:pt>
                <c:pt idx="135">
                  <c:v>-0.631489458141425</c:v>
                </c:pt>
                <c:pt idx="136">
                  <c:v>-0.981652167420989</c:v>
                </c:pt>
                <c:pt idx="137">
                  <c:v>-1.6638561974134</c:v>
                </c:pt>
                <c:pt idx="138">
                  <c:v>-2.65915017408363</c:v>
                </c:pt>
                <c:pt idx="139">
                  <c:v>-3.52295819224379</c:v>
                </c:pt>
                <c:pt idx="140">
                  <c:v>-3.67916897836581</c:v>
                </c:pt>
                <c:pt idx="141">
                  <c:v>-3.28798190204968</c:v>
                </c:pt>
                <c:pt idx="142">
                  <c:v>-2.5712730044868</c:v>
                </c:pt>
                <c:pt idx="143">
                  <c:v>-1.94415442862852</c:v>
                </c:pt>
                <c:pt idx="144">
                  <c:v>-1.0131401439977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'독립변수_가공후'!$DS$3:$DS$147</c:f>
              <c:numCache>
                <c:formatCode>General</c:formatCode>
                <c:ptCount val="145"/>
                <c:pt idx="0">
                  <c:v>0.222089570076345</c:v>
                </c:pt>
                <c:pt idx="1">
                  <c:v>0.222089570076345</c:v>
                </c:pt>
                <c:pt idx="2">
                  <c:v>0.222089570076345</c:v>
                </c:pt>
                <c:pt idx="3">
                  <c:v>0.222089570076345</c:v>
                </c:pt>
                <c:pt idx="4">
                  <c:v>0.222089570076345</c:v>
                </c:pt>
                <c:pt idx="5">
                  <c:v>0.222089570076345</c:v>
                </c:pt>
                <c:pt idx="6">
                  <c:v>0.222089570076345</c:v>
                </c:pt>
                <c:pt idx="7">
                  <c:v>0.222089570076345</c:v>
                </c:pt>
                <c:pt idx="8">
                  <c:v>0.222089570076345</c:v>
                </c:pt>
                <c:pt idx="9">
                  <c:v>0.222089570076345</c:v>
                </c:pt>
                <c:pt idx="10">
                  <c:v>0.222089570076345</c:v>
                </c:pt>
                <c:pt idx="11">
                  <c:v>0.222089570076345</c:v>
                </c:pt>
                <c:pt idx="12">
                  <c:v>0.222089570076345</c:v>
                </c:pt>
                <c:pt idx="13">
                  <c:v>0.222089570076345</c:v>
                </c:pt>
                <c:pt idx="14">
                  <c:v>0.222089570076345</c:v>
                </c:pt>
                <c:pt idx="15">
                  <c:v>0.222089570076345</c:v>
                </c:pt>
                <c:pt idx="16">
                  <c:v>0.222089570076345</c:v>
                </c:pt>
                <c:pt idx="17">
                  <c:v>0.222089570076345</c:v>
                </c:pt>
                <c:pt idx="18">
                  <c:v>0.222089570076345</c:v>
                </c:pt>
                <c:pt idx="19">
                  <c:v>0.222089570076345</c:v>
                </c:pt>
                <c:pt idx="20">
                  <c:v>0.222089570076345</c:v>
                </c:pt>
                <c:pt idx="21">
                  <c:v>0.222089570076345</c:v>
                </c:pt>
                <c:pt idx="22">
                  <c:v>0.222089570076345</c:v>
                </c:pt>
                <c:pt idx="23">
                  <c:v>0.222089570076345</c:v>
                </c:pt>
                <c:pt idx="24">
                  <c:v>0.222089570076345</c:v>
                </c:pt>
                <c:pt idx="25">
                  <c:v>0.222089570076345</c:v>
                </c:pt>
                <c:pt idx="26">
                  <c:v>0.222089570076345</c:v>
                </c:pt>
                <c:pt idx="27">
                  <c:v>0.222089570076345</c:v>
                </c:pt>
                <c:pt idx="28">
                  <c:v>0.222089570076345</c:v>
                </c:pt>
                <c:pt idx="29">
                  <c:v>0.222089570076345</c:v>
                </c:pt>
                <c:pt idx="30">
                  <c:v>0.222089570076345</c:v>
                </c:pt>
                <c:pt idx="31">
                  <c:v>0.222089570076345</c:v>
                </c:pt>
                <c:pt idx="32">
                  <c:v>0.222089570076345</c:v>
                </c:pt>
                <c:pt idx="33">
                  <c:v>0.222089570076345</c:v>
                </c:pt>
                <c:pt idx="34">
                  <c:v>0.222089570076345</c:v>
                </c:pt>
                <c:pt idx="35">
                  <c:v>0.222089570076345</c:v>
                </c:pt>
                <c:pt idx="36">
                  <c:v>0.222089570076345</c:v>
                </c:pt>
                <c:pt idx="37">
                  <c:v>0.222089570076345</c:v>
                </c:pt>
                <c:pt idx="38">
                  <c:v>0.222089570076345</c:v>
                </c:pt>
                <c:pt idx="39">
                  <c:v>0.222089570076345</c:v>
                </c:pt>
                <c:pt idx="40">
                  <c:v>0.222089570076345</c:v>
                </c:pt>
                <c:pt idx="41">
                  <c:v>0.222089570076345</c:v>
                </c:pt>
                <c:pt idx="42">
                  <c:v>0.222089570076345</c:v>
                </c:pt>
                <c:pt idx="43">
                  <c:v>0.222089570076345</c:v>
                </c:pt>
                <c:pt idx="44">
                  <c:v>0.222089570076345</c:v>
                </c:pt>
                <c:pt idx="45">
                  <c:v>0.222089570076345</c:v>
                </c:pt>
                <c:pt idx="46">
                  <c:v>0.222089570076345</c:v>
                </c:pt>
                <c:pt idx="47">
                  <c:v>0.222089570076345</c:v>
                </c:pt>
                <c:pt idx="48">
                  <c:v>0.222089570076345</c:v>
                </c:pt>
                <c:pt idx="49">
                  <c:v>0.222089570076345</c:v>
                </c:pt>
                <c:pt idx="50">
                  <c:v>0.222089570076345</c:v>
                </c:pt>
                <c:pt idx="51">
                  <c:v>0.222089570076345</c:v>
                </c:pt>
                <c:pt idx="52">
                  <c:v>0.222089570076345</c:v>
                </c:pt>
                <c:pt idx="53">
                  <c:v>0.222089570076345</c:v>
                </c:pt>
                <c:pt idx="54">
                  <c:v>0.222089570076345</c:v>
                </c:pt>
                <c:pt idx="55">
                  <c:v>0.222089570076345</c:v>
                </c:pt>
                <c:pt idx="56">
                  <c:v>0.222089570076345</c:v>
                </c:pt>
                <c:pt idx="57">
                  <c:v>0.222089570076345</c:v>
                </c:pt>
                <c:pt idx="58">
                  <c:v>0.222089570076345</c:v>
                </c:pt>
                <c:pt idx="59">
                  <c:v>0.222089570076345</c:v>
                </c:pt>
                <c:pt idx="60">
                  <c:v>0.222089570076345</c:v>
                </c:pt>
                <c:pt idx="61">
                  <c:v>0.222089570076345</c:v>
                </c:pt>
                <c:pt idx="62">
                  <c:v>0.222089570076345</c:v>
                </c:pt>
                <c:pt idx="63">
                  <c:v>0.222089570076345</c:v>
                </c:pt>
                <c:pt idx="64">
                  <c:v>0.222089570076345</c:v>
                </c:pt>
                <c:pt idx="65">
                  <c:v>0.222089570076345</c:v>
                </c:pt>
                <c:pt idx="66">
                  <c:v>0.222089570076345</c:v>
                </c:pt>
                <c:pt idx="67">
                  <c:v>0.222089570076345</c:v>
                </c:pt>
                <c:pt idx="68">
                  <c:v>0.222089570076345</c:v>
                </c:pt>
                <c:pt idx="69">
                  <c:v>0.222089570076345</c:v>
                </c:pt>
                <c:pt idx="70">
                  <c:v>0.222089570076345</c:v>
                </c:pt>
                <c:pt idx="71">
                  <c:v>0.222089570076345</c:v>
                </c:pt>
                <c:pt idx="72">
                  <c:v>0.222089570076345</c:v>
                </c:pt>
                <c:pt idx="73">
                  <c:v>0.222089570076345</c:v>
                </c:pt>
                <c:pt idx="74">
                  <c:v>0.222089570076345</c:v>
                </c:pt>
                <c:pt idx="75">
                  <c:v>0.222089570076345</c:v>
                </c:pt>
                <c:pt idx="76">
                  <c:v>0.222089570076345</c:v>
                </c:pt>
                <c:pt idx="77">
                  <c:v>0.222089570076345</c:v>
                </c:pt>
                <c:pt idx="78">
                  <c:v>0.222089570076345</c:v>
                </c:pt>
                <c:pt idx="79">
                  <c:v>0.222089570076345</c:v>
                </c:pt>
                <c:pt idx="80">
                  <c:v>0.222089570076345</c:v>
                </c:pt>
                <c:pt idx="81">
                  <c:v>0.222089570076345</c:v>
                </c:pt>
                <c:pt idx="82">
                  <c:v>0.222089570076345</c:v>
                </c:pt>
                <c:pt idx="83">
                  <c:v>0.222089570076345</c:v>
                </c:pt>
                <c:pt idx="84">
                  <c:v>0.222089570076345</c:v>
                </c:pt>
                <c:pt idx="85">
                  <c:v>0.222089570076345</c:v>
                </c:pt>
                <c:pt idx="86">
                  <c:v>0.222089570076345</c:v>
                </c:pt>
                <c:pt idx="87">
                  <c:v>0.222089570076345</c:v>
                </c:pt>
                <c:pt idx="88">
                  <c:v>0.222089570076345</c:v>
                </c:pt>
                <c:pt idx="89">
                  <c:v>0.222089570076345</c:v>
                </c:pt>
                <c:pt idx="90">
                  <c:v>0.222089570076345</c:v>
                </c:pt>
                <c:pt idx="91">
                  <c:v>0.222089570076345</c:v>
                </c:pt>
                <c:pt idx="92">
                  <c:v>0.222089570076345</c:v>
                </c:pt>
                <c:pt idx="93">
                  <c:v>0.222089570076345</c:v>
                </c:pt>
                <c:pt idx="94">
                  <c:v>0.222089570076345</c:v>
                </c:pt>
                <c:pt idx="95">
                  <c:v>0.222089570076345</c:v>
                </c:pt>
                <c:pt idx="96">
                  <c:v>0.222089570076345</c:v>
                </c:pt>
                <c:pt idx="97">
                  <c:v>0.222089570076345</c:v>
                </c:pt>
                <c:pt idx="98">
                  <c:v>0.222089570076345</c:v>
                </c:pt>
                <c:pt idx="99">
                  <c:v>0.222089570076345</c:v>
                </c:pt>
                <c:pt idx="100">
                  <c:v>0.222089570076345</c:v>
                </c:pt>
                <c:pt idx="101">
                  <c:v>0.222089570076345</c:v>
                </c:pt>
                <c:pt idx="102">
                  <c:v>0.222089570076345</c:v>
                </c:pt>
                <c:pt idx="103">
                  <c:v>0.222089570076345</c:v>
                </c:pt>
                <c:pt idx="104">
                  <c:v>0.222089570076345</c:v>
                </c:pt>
                <c:pt idx="105">
                  <c:v>0.222089570076345</c:v>
                </c:pt>
                <c:pt idx="106">
                  <c:v>0.222089570076345</c:v>
                </c:pt>
                <c:pt idx="107">
                  <c:v>0.222089570076345</c:v>
                </c:pt>
                <c:pt idx="108">
                  <c:v>0.222089570076345</c:v>
                </c:pt>
                <c:pt idx="109">
                  <c:v>0.222089570076345</c:v>
                </c:pt>
                <c:pt idx="110">
                  <c:v>0.222089570076345</c:v>
                </c:pt>
                <c:pt idx="111">
                  <c:v>0.222089570076345</c:v>
                </c:pt>
                <c:pt idx="112">
                  <c:v>0.222089570076345</c:v>
                </c:pt>
                <c:pt idx="113">
                  <c:v>0.222089570076345</c:v>
                </c:pt>
                <c:pt idx="114">
                  <c:v>0.222089570076345</c:v>
                </c:pt>
                <c:pt idx="115">
                  <c:v>0.222089570076345</c:v>
                </c:pt>
                <c:pt idx="116">
                  <c:v>0.222089570076345</c:v>
                </c:pt>
                <c:pt idx="117">
                  <c:v>0.222089570076345</c:v>
                </c:pt>
                <c:pt idx="118">
                  <c:v>0.222089570076345</c:v>
                </c:pt>
                <c:pt idx="119">
                  <c:v>0.222089570076345</c:v>
                </c:pt>
                <c:pt idx="120">
                  <c:v>0.222089570076345</c:v>
                </c:pt>
                <c:pt idx="121">
                  <c:v>0.222089570076345</c:v>
                </c:pt>
                <c:pt idx="122">
                  <c:v>0.222089570076345</c:v>
                </c:pt>
                <c:pt idx="123">
                  <c:v>0.222089570076345</c:v>
                </c:pt>
                <c:pt idx="124">
                  <c:v>0.222089570076345</c:v>
                </c:pt>
                <c:pt idx="125">
                  <c:v>0.222089570076345</c:v>
                </c:pt>
                <c:pt idx="126">
                  <c:v>0.222089570076345</c:v>
                </c:pt>
                <c:pt idx="127">
                  <c:v>0.222089570076345</c:v>
                </c:pt>
                <c:pt idx="128">
                  <c:v>0.222089570076345</c:v>
                </c:pt>
                <c:pt idx="129">
                  <c:v>0.222089570076345</c:v>
                </c:pt>
                <c:pt idx="130">
                  <c:v>0.222089570076345</c:v>
                </c:pt>
                <c:pt idx="131">
                  <c:v>0.222089570076345</c:v>
                </c:pt>
                <c:pt idx="132">
                  <c:v>0.222089570076345</c:v>
                </c:pt>
                <c:pt idx="133">
                  <c:v>0.222089570076345</c:v>
                </c:pt>
                <c:pt idx="134">
                  <c:v>0.222089570076345</c:v>
                </c:pt>
                <c:pt idx="135">
                  <c:v>0.222089570076345</c:v>
                </c:pt>
                <c:pt idx="136">
                  <c:v>0.222089570076345</c:v>
                </c:pt>
                <c:pt idx="137">
                  <c:v>0.222089570076345</c:v>
                </c:pt>
                <c:pt idx="138">
                  <c:v>0.222089570076345</c:v>
                </c:pt>
                <c:pt idx="139">
                  <c:v>0.222089570076345</c:v>
                </c:pt>
                <c:pt idx="140">
                  <c:v>0.222089570076345</c:v>
                </c:pt>
                <c:pt idx="141">
                  <c:v>0.222089570076345</c:v>
                </c:pt>
                <c:pt idx="142">
                  <c:v>0.222089570076345</c:v>
                </c:pt>
                <c:pt idx="143">
                  <c:v>0.222089570076345</c:v>
                </c:pt>
                <c:pt idx="144">
                  <c:v>0.222089570076345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NTS:0.76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'독립변수_가공후'!$BH$3:$BH$147</c:f>
              <c:numCache>
                <c:formatCode>General</c:formatCode>
                <c:ptCount val="145"/>
                <c:pt idx="0">
                  <c:v>0.766829978000578</c:v>
                </c:pt>
                <c:pt idx="1">
                  <c:v>0.597860841127588</c:v>
                </c:pt>
                <c:pt idx="2">
                  <c:v>0.271583926367161</c:v>
                </c:pt>
                <c:pt idx="3">
                  <c:v>0.337290124476228</c:v>
                </c:pt>
                <c:pt idx="4">
                  <c:v>0.659403735505731</c:v>
                </c:pt>
                <c:pt idx="5">
                  <c:v>1.0624576434854</c:v>
                </c:pt>
                <c:pt idx="6">
                  <c:v>1.57811586724758</c:v>
                </c:pt>
                <c:pt idx="7">
                  <c:v>2.05117188118879</c:v>
                </c:pt>
                <c:pt idx="8">
                  <c:v>1.97628922812271</c:v>
                </c:pt>
                <c:pt idx="9">
                  <c:v>1.4931691890793</c:v>
                </c:pt>
                <c:pt idx="10">
                  <c:v>1.09618954255613</c:v>
                </c:pt>
                <c:pt idx="11">
                  <c:v>0.52854973245891</c:v>
                </c:pt>
                <c:pt idx="12">
                  <c:v>0.413602130736256</c:v>
                </c:pt>
                <c:pt idx="13">
                  <c:v>0.189438287746191</c:v>
                </c:pt>
                <c:pt idx="14">
                  <c:v>0.102944467108183</c:v>
                </c:pt>
                <c:pt idx="15">
                  <c:v>0.161821367616323</c:v>
                </c:pt>
                <c:pt idx="16">
                  <c:v>0.413159620165675</c:v>
                </c:pt>
                <c:pt idx="17">
                  <c:v>0.555932418068267</c:v>
                </c:pt>
                <c:pt idx="18">
                  <c:v>0.660485456936111</c:v>
                </c:pt>
                <c:pt idx="19">
                  <c:v>0.595791831037458</c:v>
                </c:pt>
                <c:pt idx="20">
                  <c:v>0.577464553263477</c:v>
                </c:pt>
                <c:pt idx="21">
                  <c:v>0.252754008359915</c:v>
                </c:pt>
                <c:pt idx="22">
                  <c:v>-0.1434524833317</c:v>
                </c:pt>
                <c:pt idx="23">
                  <c:v>-0.510091173585806</c:v>
                </c:pt>
                <c:pt idx="24">
                  <c:v>-0.142216457306804</c:v>
                </c:pt>
                <c:pt idx="25">
                  <c:v>0.00663712163281196</c:v>
                </c:pt>
                <c:pt idx="26">
                  <c:v>-0.115457220316792</c:v>
                </c:pt>
                <c:pt idx="27">
                  <c:v>-0.194940499873325</c:v>
                </c:pt>
                <c:pt idx="28">
                  <c:v>-0.34102908025074</c:v>
                </c:pt>
                <c:pt idx="29">
                  <c:v>-0.34245037512979</c:v>
                </c:pt>
                <c:pt idx="30">
                  <c:v>0.347166009379754</c:v>
                </c:pt>
                <c:pt idx="31">
                  <c:v>1.25979982991439</c:v>
                </c:pt>
                <c:pt idx="32">
                  <c:v>1.77485827382842</c:v>
                </c:pt>
                <c:pt idx="33">
                  <c:v>1.46537903915896</c:v>
                </c:pt>
                <c:pt idx="34">
                  <c:v>0.846995037757914</c:v>
                </c:pt>
                <c:pt idx="35">
                  <c:v>0.161637512152763</c:v>
                </c:pt>
                <c:pt idx="36">
                  <c:v>-0.45823979660679</c:v>
                </c:pt>
                <c:pt idx="37">
                  <c:v>-0.855970316938764</c:v>
                </c:pt>
                <c:pt idx="38">
                  <c:v>-0.770071321724473</c:v>
                </c:pt>
                <c:pt idx="39">
                  <c:v>-0.557710235541777</c:v>
                </c:pt>
                <c:pt idx="40">
                  <c:v>-0.505209754369634</c:v>
                </c:pt>
                <c:pt idx="41">
                  <c:v>0.0256489698307866</c:v>
                </c:pt>
                <c:pt idx="42">
                  <c:v>0.386428376777582</c:v>
                </c:pt>
                <c:pt idx="43">
                  <c:v>0.87866670324736</c:v>
                </c:pt>
                <c:pt idx="44">
                  <c:v>1.14478233852659</c:v>
                </c:pt>
                <c:pt idx="45">
                  <c:v>0.975167321673299</c:v>
                </c:pt>
                <c:pt idx="46">
                  <c:v>0.942429369549083</c:v>
                </c:pt>
                <c:pt idx="47">
                  <c:v>1.04079941299918</c:v>
                </c:pt>
                <c:pt idx="48">
                  <c:v>0.940715912799005</c:v>
                </c:pt>
                <c:pt idx="49">
                  <c:v>0.732919417511259</c:v>
                </c:pt>
                <c:pt idx="50">
                  <c:v>0.2589917278176</c:v>
                </c:pt>
                <c:pt idx="51">
                  <c:v>-0.365243412484463</c:v>
                </c:pt>
                <c:pt idx="52">
                  <c:v>-0.627865170998376</c:v>
                </c:pt>
                <c:pt idx="53">
                  <c:v>-0.312363674900599</c:v>
                </c:pt>
                <c:pt idx="54">
                  <c:v>-0.290463976740939</c:v>
                </c:pt>
                <c:pt idx="55">
                  <c:v>0.0245835827379004</c:v>
                </c:pt>
                <c:pt idx="56">
                  <c:v>0.1627081974437</c:v>
                </c:pt>
                <c:pt idx="57">
                  <c:v>-0.401320685884239</c:v>
                </c:pt>
                <c:pt idx="58">
                  <c:v>-1.08892339905337</c:v>
                </c:pt>
                <c:pt idx="59">
                  <c:v>-1.6040157090399</c:v>
                </c:pt>
                <c:pt idx="60">
                  <c:v>-1.33370411401104</c:v>
                </c:pt>
                <c:pt idx="61">
                  <c:v>-1.56787909599723</c:v>
                </c:pt>
                <c:pt idx="62">
                  <c:v>-1.80312745470515</c:v>
                </c:pt>
                <c:pt idx="63">
                  <c:v>-1.80426135170539</c:v>
                </c:pt>
                <c:pt idx="64">
                  <c:v>-1.83210399529581</c:v>
                </c:pt>
                <c:pt idx="65">
                  <c:v>-1.8056745150212</c:v>
                </c:pt>
                <c:pt idx="66">
                  <c:v>-1.80202473878245</c:v>
                </c:pt>
                <c:pt idx="67">
                  <c:v>-1.64003127297386</c:v>
                </c:pt>
                <c:pt idx="68">
                  <c:v>-1.28099575386864</c:v>
                </c:pt>
                <c:pt idx="69">
                  <c:v>-1.07753912080543</c:v>
                </c:pt>
                <c:pt idx="70">
                  <c:v>-0.91595664993326</c:v>
                </c:pt>
                <c:pt idx="71">
                  <c:v>-0.869493817885076</c:v>
                </c:pt>
                <c:pt idx="72">
                  <c:v>-0.553650957305125</c:v>
                </c:pt>
                <c:pt idx="73">
                  <c:v>0.096623303615649</c:v>
                </c:pt>
                <c:pt idx="74">
                  <c:v>0.962888102237627</c:v>
                </c:pt>
                <c:pt idx="75">
                  <c:v>2.1808039568486</c:v>
                </c:pt>
                <c:pt idx="76">
                  <c:v>2.79695368313121</c:v>
                </c:pt>
                <c:pt idx="77">
                  <c:v>2.88092210411581</c:v>
                </c:pt>
                <c:pt idx="78">
                  <c:v>2.33743763278097</c:v>
                </c:pt>
                <c:pt idx="79">
                  <c:v>1.49367444206543</c:v>
                </c:pt>
                <c:pt idx="80">
                  <c:v>0.669595464661892</c:v>
                </c:pt>
                <c:pt idx="81">
                  <c:v>-0.0634441851592917</c:v>
                </c:pt>
                <c:pt idx="82">
                  <c:v>-0.884059487387772</c:v>
                </c:pt>
                <c:pt idx="83">
                  <c:v>-1.22605964193287</c:v>
                </c:pt>
                <c:pt idx="84">
                  <c:v>-0.822629983171871</c:v>
                </c:pt>
                <c:pt idx="85">
                  <c:v>-0.640142859174896</c:v>
                </c:pt>
                <c:pt idx="86">
                  <c:v>-0.749783881616687</c:v>
                </c:pt>
                <c:pt idx="87">
                  <c:v>-0.885652867901324</c:v>
                </c:pt>
                <c:pt idx="88">
                  <c:v>-0.992267562771499</c:v>
                </c:pt>
                <c:pt idx="89">
                  <c:v>-0.373275003899858</c:v>
                </c:pt>
                <c:pt idx="90">
                  <c:v>0.159801028697932</c:v>
                </c:pt>
                <c:pt idx="91">
                  <c:v>0.924921905401138</c:v>
                </c:pt>
                <c:pt idx="92">
                  <c:v>1.33366576904433</c:v>
                </c:pt>
                <c:pt idx="93">
                  <c:v>1.16434602155962</c:v>
                </c:pt>
                <c:pt idx="94">
                  <c:v>0.697985081832691</c:v>
                </c:pt>
                <c:pt idx="95">
                  <c:v>0.23262531898303</c:v>
                </c:pt>
                <c:pt idx="96">
                  <c:v>-0.214423345039636</c:v>
                </c:pt>
                <c:pt idx="97">
                  <c:v>-0.459812185408704</c:v>
                </c:pt>
                <c:pt idx="98">
                  <c:v>-0.314220343431425</c:v>
                </c:pt>
                <c:pt idx="99">
                  <c:v>-0.237285128200342</c:v>
                </c:pt>
                <c:pt idx="100">
                  <c:v>-0.0583774088638297</c:v>
                </c:pt>
                <c:pt idx="101">
                  <c:v>0.21523431632753</c:v>
                </c:pt>
                <c:pt idx="102">
                  <c:v>0.41772433634417</c:v>
                </c:pt>
                <c:pt idx="103">
                  <c:v>0.523121452106251</c:v>
                </c:pt>
                <c:pt idx="104">
                  <c:v>0.18759351246345</c:v>
                </c:pt>
                <c:pt idx="105">
                  <c:v>-0.293081402701902</c:v>
                </c:pt>
                <c:pt idx="106">
                  <c:v>-0.927280880254114</c:v>
                </c:pt>
                <c:pt idx="107">
                  <c:v>-1.33723268485606</c:v>
                </c:pt>
                <c:pt idx="108">
                  <c:v>-1.72876028534296</c:v>
                </c:pt>
                <c:pt idx="109">
                  <c:v>-1.80781440306901</c:v>
                </c:pt>
                <c:pt idx="110">
                  <c:v>-1.66279216121693</c:v>
                </c:pt>
                <c:pt idx="111">
                  <c:v>-1.19816384917183</c:v>
                </c:pt>
                <c:pt idx="112">
                  <c:v>-0.707442970559942</c:v>
                </c:pt>
                <c:pt idx="113">
                  <c:v>0.467212688116313</c:v>
                </c:pt>
                <c:pt idx="114">
                  <c:v>0.86089492374416</c:v>
                </c:pt>
                <c:pt idx="115">
                  <c:v>0.891833650184343</c:v>
                </c:pt>
                <c:pt idx="116">
                  <c:v>0.578849582230187</c:v>
                </c:pt>
                <c:pt idx="117">
                  <c:v>-0.145274536852735</c:v>
                </c:pt>
                <c:pt idx="118">
                  <c:v>-0.853335501741919</c:v>
                </c:pt>
                <c:pt idx="119">
                  <c:v>-1.12838065113157</c:v>
                </c:pt>
                <c:pt idx="120">
                  <c:v>-1.07929298628987</c:v>
                </c:pt>
                <c:pt idx="121">
                  <c:v>-0.363891355569072</c:v>
                </c:pt>
                <c:pt idx="122">
                  <c:v>-0.0926298219915485</c:v>
                </c:pt>
                <c:pt idx="123">
                  <c:v>-0.396340416045393</c:v>
                </c:pt>
                <c:pt idx="124">
                  <c:v>-0.713977606840491</c:v>
                </c:pt>
                <c:pt idx="125">
                  <c:v>-0.841951702153173</c:v>
                </c:pt>
                <c:pt idx="126">
                  <c:v>-0.89305733228246</c:v>
                </c:pt>
                <c:pt idx="127">
                  <c:v>-0.82759398437185</c:v>
                </c:pt>
                <c:pt idx="128">
                  <c:v>-0.224868309854927</c:v>
                </c:pt>
                <c:pt idx="129">
                  <c:v>0.351321169376734</c:v>
                </c:pt>
                <c:pt idx="130">
                  <c:v>0.614118676641777</c:v>
                </c:pt>
                <c:pt idx="131">
                  <c:v>0.421529856032111</c:v>
                </c:pt>
                <c:pt idx="132">
                  <c:v>0.243455266090308</c:v>
                </c:pt>
                <c:pt idx="133">
                  <c:v>0.417709902604144</c:v>
                </c:pt>
                <c:pt idx="134">
                  <c:v>0.58143944255462</c:v>
                </c:pt>
                <c:pt idx="135">
                  <c:v>0.770630428171569</c:v>
                </c:pt>
                <c:pt idx="136">
                  <c:v>0.780114909635541</c:v>
                </c:pt>
                <c:pt idx="137">
                  <c:v>0.507655432020869</c:v>
                </c:pt>
                <c:pt idx="138">
                  <c:v>0.269461687332896</c:v>
                </c:pt>
                <c:pt idx="139">
                  <c:v>0.436508985572003</c:v>
                </c:pt>
                <c:pt idx="140">
                  <c:v>0.332114184431253</c:v>
                </c:pt>
                <c:pt idx="141">
                  <c:v>0.141944951766978</c:v>
                </c:pt>
                <c:pt idx="142">
                  <c:v>-0.397247937407058</c:v>
                </c:pt>
                <c:pt idx="143">
                  <c:v>-1.42945365086396</c:v>
                </c:pt>
                <c:pt idx="144">
                  <c:v>-2.77655725721872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'독립변수_가공후'!$DT$3:$DT$147</c:f>
              <c:numCache>
                <c:formatCode>General</c:formatCode>
                <c:ptCount val="145"/>
                <c:pt idx="0">
                  <c:v>-0.479213163923373</c:v>
                </c:pt>
                <c:pt idx="1">
                  <c:v>-0.479213163923373</c:v>
                </c:pt>
                <c:pt idx="2">
                  <c:v>-0.479213163923373</c:v>
                </c:pt>
                <c:pt idx="3">
                  <c:v>-0.479213163923373</c:v>
                </c:pt>
                <c:pt idx="4">
                  <c:v>-0.479213163923373</c:v>
                </c:pt>
                <c:pt idx="5">
                  <c:v>-0.479213163923373</c:v>
                </c:pt>
                <c:pt idx="6">
                  <c:v>-0.479213163923373</c:v>
                </c:pt>
                <c:pt idx="7">
                  <c:v>-0.479213163923373</c:v>
                </c:pt>
                <c:pt idx="8">
                  <c:v>-0.479213163923373</c:v>
                </c:pt>
                <c:pt idx="9">
                  <c:v>-0.479213163923373</c:v>
                </c:pt>
                <c:pt idx="10">
                  <c:v>-0.479213163923373</c:v>
                </c:pt>
                <c:pt idx="11">
                  <c:v>-0.479213163923373</c:v>
                </c:pt>
                <c:pt idx="12">
                  <c:v>-0.479213163923373</c:v>
                </c:pt>
                <c:pt idx="13">
                  <c:v>-0.479213163923373</c:v>
                </c:pt>
                <c:pt idx="14">
                  <c:v>-0.479213163923373</c:v>
                </c:pt>
                <c:pt idx="15">
                  <c:v>-0.479213163923373</c:v>
                </c:pt>
                <c:pt idx="16">
                  <c:v>-0.479213163923373</c:v>
                </c:pt>
                <c:pt idx="17">
                  <c:v>-0.479213163923373</c:v>
                </c:pt>
                <c:pt idx="18">
                  <c:v>-0.479213163923373</c:v>
                </c:pt>
                <c:pt idx="19">
                  <c:v>-0.479213163923373</c:v>
                </c:pt>
                <c:pt idx="20">
                  <c:v>-0.479213163923373</c:v>
                </c:pt>
                <c:pt idx="21">
                  <c:v>-0.479213163923373</c:v>
                </c:pt>
                <c:pt idx="22">
                  <c:v>-0.479213163923373</c:v>
                </c:pt>
                <c:pt idx="23">
                  <c:v>-0.479213163923373</c:v>
                </c:pt>
                <c:pt idx="24">
                  <c:v>-0.479213163923373</c:v>
                </c:pt>
                <c:pt idx="25">
                  <c:v>-0.479213163923373</c:v>
                </c:pt>
                <c:pt idx="26">
                  <c:v>-0.479213163923373</c:v>
                </c:pt>
                <c:pt idx="27">
                  <c:v>-0.479213163923373</c:v>
                </c:pt>
                <c:pt idx="28">
                  <c:v>-0.479213163923373</c:v>
                </c:pt>
                <c:pt idx="29">
                  <c:v>-0.479213163923373</c:v>
                </c:pt>
                <c:pt idx="30">
                  <c:v>-0.479213163923373</c:v>
                </c:pt>
                <c:pt idx="31">
                  <c:v>-0.479213163923373</c:v>
                </c:pt>
                <c:pt idx="32">
                  <c:v>-0.479213163923373</c:v>
                </c:pt>
                <c:pt idx="33">
                  <c:v>-0.479213163923373</c:v>
                </c:pt>
                <c:pt idx="34">
                  <c:v>-0.479213163923373</c:v>
                </c:pt>
                <c:pt idx="35">
                  <c:v>-0.479213163923373</c:v>
                </c:pt>
                <c:pt idx="36">
                  <c:v>-0.479213163923373</c:v>
                </c:pt>
                <c:pt idx="37">
                  <c:v>-0.479213163923373</c:v>
                </c:pt>
                <c:pt idx="38">
                  <c:v>-0.479213163923373</c:v>
                </c:pt>
                <c:pt idx="39">
                  <c:v>-0.479213163923373</c:v>
                </c:pt>
                <c:pt idx="40">
                  <c:v>-0.479213163923373</c:v>
                </c:pt>
                <c:pt idx="41">
                  <c:v>-0.479213163923373</c:v>
                </c:pt>
                <c:pt idx="42">
                  <c:v>-0.479213163923373</c:v>
                </c:pt>
                <c:pt idx="43">
                  <c:v>-0.479213163923373</c:v>
                </c:pt>
                <c:pt idx="44">
                  <c:v>-0.479213163923373</c:v>
                </c:pt>
                <c:pt idx="45">
                  <c:v>-0.479213163923373</c:v>
                </c:pt>
                <c:pt idx="46">
                  <c:v>-0.479213163923373</c:v>
                </c:pt>
                <c:pt idx="47">
                  <c:v>-0.479213163923373</c:v>
                </c:pt>
                <c:pt idx="48">
                  <c:v>-0.479213163923373</c:v>
                </c:pt>
                <c:pt idx="49">
                  <c:v>-0.479213163923373</c:v>
                </c:pt>
                <c:pt idx="50">
                  <c:v>-0.479213163923373</c:v>
                </c:pt>
                <c:pt idx="51">
                  <c:v>-0.479213163923373</c:v>
                </c:pt>
                <c:pt idx="52">
                  <c:v>-0.479213163923373</c:v>
                </c:pt>
                <c:pt idx="53">
                  <c:v>-0.479213163923373</c:v>
                </c:pt>
                <c:pt idx="54">
                  <c:v>-0.479213163923373</c:v>
                </c:pt>
                <c:pt idx="55">
                  <c:v>-0.479213163923373</c:v>
                </c:pt>
                <c:pt idx="56">
                  <c:v>-0.479213163923373</c:v>
                </c:pt>
                <c:pt idx="57">
                  <c:v>-0.479213163923373</c:v>
                </c:pt>
                <c:pt idx="58">
                  <c:v>-0.479213163923373</c:v>
                </c:pt>
                <c:pt idx="59">
                  <c:v>-0.479213163923373</c:v>
                </c:pt>
                <c:pt idx="60">
                  <c:v>-0.479213163923373</c:v>
                </c:pt>
                <c:pt idx="61">
                  <c:v>-0.479213163923373</c:v>
                </c:pt>
                <c:pt idx="62">
                  <c:v>-0.479213163923373</c:v>
                </c:pt>
                <c:pt idx="63">
                  <c:v>-0.479213163923373</c:v>
                </c:pt>
                <c:pt idx="64">
                  <c:v>-0.479213163923373</c:v>
                </c:pt>
                <c:pt idx="65">
                  <c:v>-0.479213163923373</c:v>
                </c:pt>
                <c:pt idx="66">
                  <c:v>-0.479213163923373</c:v>
                </c:pt>
                <c:pt idx="67">
                  <c:v>-0.479213163923373</c:v>
                </c:pt>
                <c:pt idx="68">
                  <c:v>-0.479213163923373</c:v>
                </c:pt>
                <c:pt idx="69">
                  <c:v>-0.479213163923373</c:v>
                </c:pt>
                <c:pt idx="70">
                  <c:v>-0.479213163923373</c:v>
                </c:pt>
                <c:pt idx="71">
                  <c:v>-0.479213163923373</c:v>
                </c:pt>
                <c:pt idx="72">
                  <c:v>-0.479213163923373</c:v>
                </c:pt>
                <c:pt idx="73">
                  <c:v>-0.479213163923373</c:v>
                </c:pt>
                <c:pt idx="74">
                  <c:v>-0.479213163923373</c:v>
                </c:pt>
                <c:pt idx="75">
                  <c:v>-0.479213163923373</c:v>
                </c:pt>
                <c:pt idx="76">
                  <c:v>-0.479213163923373</c:v>
                </c:pt>
                <c:pt idx="77">
                  <c:v>-0.479213163923373</c:v>
                </c:pt>
                <c:pt idx="78">
                  <c:v>-0.479213163923373</c:v>
                </c:pt>
                <c:pt idx="79">
                  <c:v>-0.479213163923373</c:v>
                </c:pt>
                <c:pt idx="80">
                  <c:v>-0.479213163923373</c:v>
                </c:pt>
                <c:pt idx="81">
                  <c:v>-0.479213163923373</c:v>
                </c:pt>
                <c:pt idx="82">
                  <c:v>-0.479213163923373</c:v>
                </c:pt>
                <c:pt idx="83">
                  <c:v>-0.479213163923373</c:v>
                </c:pt>
                <c:pt idx="84">
                  <c:v>-0.479213163923373</c:v>
                </c:pt>
                <c:pt idx="85">
                  <c:v>-0.479213163923373</c:v>
                </c:pt>
                <c:pt idx="86">
                  <c:v>-0.479213163923373</c:v>
                </c:pt>
                <c:pt idx="87">
                  <c:v>-0.479213163923373</c:v>
                </c:pt>
                <c:pt idx="88">
                  <c:v>-0.479213163923373</c:v>
                </c:pt>
                <c:pt idx="89">
                  <c:v>-0.479213163923373</c:v>
                </c:pt>
                <c:pt idx="90">
                  <c:v>-0.479213163923373</c:v>
                </c:pt>
                <c:pt idx="91">
                  <c:v>-0.479213163923373</c:v>
                </c:pt>
                <c:pt idx="92">
                  <c:v>-0.479213163923373</c:v>
                </c:pt>
                <c:pt idx="93">
                  <c:v>-0.479213163923373</c:v>
                </c:pt>
                <c:pt idx="94">
                  <c:v>-0.479213163923373</c:v>
                </c:pt>
                <c:pt idx="95">
                  <c:v>-0.479213163923373</c:v>
                </c:pt>
                <c:pt idx="96">
                  <c:v>-0.479213163923373</c:v>
                </c:pt>
                <c:pt idx="97">
                  <c:v>-0.479213163923373</c:v>
                </c:pt>
                <c:pt idx="98">
                  <c:v>-0.479213163923373</c:v>
                </c:pt>
                <c:pt idx="99">
                  <c:v>-0.479213163923373</c:v>
                </c:pt>
                <c:pt idx="100">
                  <c:v>-0.479213163923373</c:v>
                </c:pt>
                <c:pt idx="101">
                  <c:v>-0.479213163923373</c:v>
                </c:pt>
                <c:pt idx="102">
                  <c:v>-0.479213163923373</c:v>
                </c:pt>
                <c:pt idx="103">
                  <c:v>-0.479213163923373</c:v>
                </c:pt>
                <c:pt idx="104">
                  <c:v>-0.479213163923373</c:v>
                </c:pt>
                <c:pt idx="105">
                  <c:v>-0.479213163923373</c:v>
                </c:pt>
                <c:pt idx="106">
                  <c:v>-0.479213163923373</c:v>
                </c:pt>
                <c:pt idx="107">
                  <c:v>-0.479213163923373</c:v>
                </c:pt>
                <c:pt idx="108">
                  <c:v>-0.479213163923373</c:v>
                </c:pt>
                <c:pt idx="109">
                  <c:v>-0.479213163923373</c:v>
                </c:pt>
                <c:pt idx="110">
                  <c:v>-0.479213163923373</c:v>
                </c:pt>
                <c:pt idx="111">
                  <c:v>-0.479213163923373</c:v>
                </c:pt>
                <c:pt idx="112">
                  <c:v>-0.479213163923373</c:v>
                </c:pt>
                <c:pt idx="113">
                  <c:v>-0.479213163923373</c:v>
                </c:pt>
                <c:pt idx="114">
                  <c:v>-0.479213163923373</c:v>
                </c:pt>
                <c:pt idx="115">
                  <c:v>-0.479213163923373</c:v>
                </c:pt>
                <c:pt idx="116">
                  <c:v>-0.479213163923373</c:v>
                </c:pt>
                <c:pt idx="117">
                  <c:v>-0.479213163923373</c:v>
                </c:pt>
                <c:pt idx="118">
                  <c:v>-0.479213163923373</c:v>
                </c:pt>
                <c:pt idx="119">
                  <c:v>-0.479213163923373</c:v>
                </c:pt>
                <c:pt idx="120">
                  <c:v>-0.479213163923373</c:v>
                </c:pt>
                <c:pt idx="121">
                  <c:v>-0.479213163923373</c:v>
                </c:pt>
                <c:pt idx="122">
                  <c:v>-0.479213163923373</c:v>
                </c:pt>
                <c:pt idx="123">
                  <c:v>-0.479213163923373</c:v>
                </c:pt>
                <c:pt idx="124">
                  <c:v>-0.479213163923373</c:v>
                </c:pt>
                <c:pt idx="125">
                  <c:v>-0.479213163923373</c:v>
                </c:pt>
                <c:pt idx="126">
                  <c:v>-0.479213163923373</c:v>
                </c:pt>
                <c:pt idx="127">
                  <c:v>-0.479213163923373</c:v>
                </c:pt>
                <c:pt idx="128">
                  <c:v>-0.479213163923373</c:v>
                </c:pt>
                <c:pt idx="129">
                  <c:v>-0.479213163923373</c:v>
                </c:pt>
                <c:pt idx="130">
                  <c:v>-0.479213163923373</c:v>
                </c:pt>
                <c:pt idx="131">
                  <c:v>-0.479213163923373</c:v>
                </c:pt>
                <c:pt idx="132">
                  <c:v>-0.479213163923373</c:v>
                </c:pt>
                <c:pt idx="133">
                  <c:v>-0.479213163923373</c:v>
                </c:pt>
                <c:pt idx="134">
                  <c:v>-0.479213163923373</c:v>
                </c:pt>
                <c:pt idx="135">
                  <c:v>-0.479213163923373</c:v>
                </c:pt>
                <c:pt idx="136">
                  <c:v>-0.479213163923373</c:v>
                </c:pt>
                <c:pt idx="137">
                  <c:v>-0.479213163923373</c:v>
                </c:pt>
                <c:pt idx="138">
                  <c:v>-0.479213163923373</c:v>
                </c:pt>
                <c:pt idx="139">
                  <c:v>-0.479213163923373</c:v>
                </c:pt>
                <c:pt idx="140">
                  <c:v>-0.479213163923373</c:v>
                </c:pt>
                <c:pt idx="141">
                  <c:v>-0.479213163923373</c:v>
                </c:pt>
                <c:pt idx="142">
                  <c:v>-0.479213163923373</c:v>
                </c:pt>
                <c:pt idx="143">
                  <c:v>-0.479213163923373</c:v>
                </c:pt>
                <c:pt idx="144">
                  <c:v>-0.479213163923373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'독립변수_가공후'!$BI$3:$BI$147</c:f>
              <c:numCache>
                <c:formatCode>General</c:formatCode>
                <c:ptCount val="145"/>
                <c:pt idx="0">
                  <c:v>0.112989667728823</c:v>
                </c:pt>
                <c:pt idx="1">
                  <c:v>0.123742312615444</c:v>
                </c:pt>
                <c:pt idx="2">
                  <c:v>0.115635767548473</c:v>
                </c:pt>
                <c:pt idx="3">
                  <c:v>0.131566780433231</c:v>
                </c:pt>
                <c:pt idx="4">
                  <c:v>0.19882186449975</c:v>
                </c:pt>
                <c:pt idx="5">
                  <c:v>0.326605805699223</c:v>
                </c:pt>
                <c:pt idx="6">
                  <c:v>0.437828762242719</c:v>
                </c:pt>
                <c:pt idx="7">
                  <c:v>0.491600133001438</c:v>
                </c:pt>
                <c:pt idx="8">
                  <c:v>0.44838969634558</c:v>
                </c:pt>
                <c:pt idx="9">
                  <c:v>0.337556952218981</c:v>
                </c:pt>
                <c:pt idx="10">
                  <c:v>0.1650491211474</c:v>
                </c:pt>
                <c:pt idx="11">
                  <c:v>-0.0517990158420253</c:v>
                </c:pt>
                <c:pt idx="12">
                  <c:v>-0.24066259466164</c:v>
                </c:pt>
                <c:pt idx="13">
                  <c:v>-0.338624203340826</c:v>
                </c:pt>
                <c:pt idx="14">
                  <c:v>-0.364640220910937</c:v>
                </c:pt>
                <c:pt idx="15">
                  <c:v>-0.334203003441676</c:v>
                </c:pt>
                <c:pt idx="16">
                  <c:v>-0.258496064914223</c:v>
                </c:pt>
                <c:pt idx="17">
                  <c:v>-0.144802625022952</c:v>
                </c:pt>
                <c:pt idx="18">
                  <c:v>-0.0137386074939153</c:v>
                </c:pt>
                <c:pt idx="19">
                  <c:v>0.125392059843753</c:v>
                </c:pt>
                <c:pt idx="20">
                  <c:v>0.237774477798146</c:v>
                </c:pt>
                <c:pt idx="21">
                  <c:v>0.274643057217735</c:v>
                </c:pt>
                <c:pt idx="22">
                  <c:v>0.288531626565485</c:v>
                </c:pt>
                <c:pt idx="23">
                  <c:v>0.289043963566284</c:v>
                </c:pt>
                <c:pt idx="24">
                  <c:v>0.30822267821721</c:v>
                </c:pt>
                <c:pt idx="25">
                  <c:v>0.389078891991585</c:v>
                </c:pt>
                <c:pt idx="26">
                  <c:v>0.494078452237122</c:v>
                </c:pt>
                <c:pt idx="27">
                  <c:v>0.607733616496841</c:v>
                </c:pt>
                <c:pt idx="28">
                  <c:v>0.694481009142127</c:v>
                </c:pt>
                <c:pt idx="29">
                  <c:v>0.766371323302726</c:v>
                </c:pt>
                <c:pt idx="30">
                  <c:v>0.797096145876381</c:v>
                </c:pt>
                <c:pt idx="31">
                  <c:v>0.749056187400354</c:v>
                </c:pt>
                <c:pt idx="32">
                  <c:v>0.64319527894458</c:v>
                </c:pt>
                <c:pt idx="33">
                  <c:v>0.504952149849823</c:v>
                </c:pt>
                <c:pt idx="34">
                  <c:v>0.356400300956855</c:v>
                </c:pt>
                <c:pt idx="35">
                  <c:v>0.215139665159798</c:v>
                </c:pt>
                <c:pt idx="36">
                  <c:v>0.117057314131034</c:v>
                </c:pt>
                <c:pt idx="37">
                  <c:v>0.0970746519283754</c:v>
                </c:pt>
                <c:pt idx="38">
                  <c:v>0.197198867467816</c:v>
                </c:pt>
                <c:pt idx="39">
                  <c:v>0.459737287593119</c:v>
                </c:pt>
                <c:pt idx="40">
                  <c:v>0.890054824754824</c:v>
                </c:pt>
                <c:pt idx="41">
                  <c:v>1.44613117866892</c:v>
                </c:pt>
                <c:pt idx="42">
                  <c:v>2.05965164860051</c:v>
                </c:pt>
                <c:pt idx="43">
                  <c:v>2.5285744103835</c:v>
                </c:pt>
                <c:pt idx="44">
                  <c:v>2.74125564682398</c:v>
                </c:pt>
                <c:pt idx="45">
                  <c:v>2.69631501146698</c:v>
                </c:pt>
                <c:pt idx="46">
                  <c:v>2.46467806996618</c:v>
                </c:pt>
                <c:pt idx="47">
                  <c:v>2.17825931994839</c:v>
                </c:pt>
                <c:pt idx="48">
                  <c:v>1.86339336110931</c:v>
                </c:pt>
                <c:pt idx="49">
                  <c:v>1.55204555383153</c:v>
                </c:pt>
                <c:pt idx="50">
                  <c:v>1.26937904931514</c:v>
                </c:pt>
                <c:pt idx="51">
                  <c:v>1.07015991819591</c:v>
                </c:pt>
                <c:pt idx="52">
                  <c:v>0.958981669243749</c:v>
                </c:pt>
                <c:pt idx="53">
                  <c:v>0.893497727488368</c:v>
                </c:pt>
                <c:pt idx="54">
                  <c:v>0.774457867552919</c:v>
                </c:pt>
                <c:pt idx="55">
                  <c:v>0.497932956212972</c:v>
                </c:pt>
                <c:pt idx="56">
                  <c:v>0.0893153311842885</c:v>
                </c:pt>
                <c:pt idx="57">
                  <c:v>-0.33754323031837</c:v>
                </c:pt>
                <c:pt idx="58">
                  <c:v>-0.677377185543784</c:v>
                </c:pt>
                <c:pt idx="59">
                  <c:v>-0.847916805533323</c:v>
                </c:pt>
                <c:pt idx="60">
                  <c:v>-0.836716780584507</c:v>
                </c:pt>
                <c:pt idx="61">
                  <c:v>-0.685859040882191</c:v>
                </c:pt>
                <c:pt idx="62">
                  <c:v>-0.509762193979696</c:v>
                </c:pt>
                <c:pt idx="63">
                  <c:v>-0.332832253125645</c:v>
                </c:pt>
                <c:pt idx="64">
                  <c:v>-0.168559714008853</c:v>
                </c:pt>
                <c:pt idx="65">
                  <c:v>-0.0310638096382712</c:v>
                </c:pt>
                <c:pt idx="66">
                  <c:v>0.0142229744577445</c:v>
                </c:pt>
                <c:pt idx="67">
                  <c:v>-0.058666123712725</c:v>
                </c:pt>
                <c:pt idx="68">
                  <c:v>-0.247787951535294</c:v>
                </c:pt>
                <c:pt idx="69">
                  <c:v>-0.419377487314933</c:v>
                </c:pt>
                <c:pt idx="70">
                  <c:v>-0.495357616534296</c:v>
                </c:pt>
                <c:pt idx="71">
                  <c:v>-0.436180178275757</c:v>
                </c:pt>
                <c:pt idx="72">
                  <c:v>-0.272755561477461</c:v>
                </c:pt>
                <c:pt idx="73">
                  <c:v>-0.0570317959099999</c:v>
                </c:pt>
                <c:pt idx="74">
                  <c:v>0.145379551650549</c:v>
                </c:pt>
                <c:pt idx="75">
                  <c:v>0.335524393413575</c:v>
                </c:pt>
                <c:pt idx="76">
                  <c:v>0.493228854557767</c:v>
                </c:pt>
                <c:pt idx="77">
                  <c:v>0.628356094260124</c:v>
                </c:pt>
                <c:pt idx="78">
                  <c:v>0.708818815417288</c:v>
                </c:pt>
                <c:pt idx="79">
                  <c:v>0.686594149853294</c:v>
                </c:pt>
                <c:pt idx="80">
                  <c:v>0.56961099587489</c:v>
                </c:pt>
                <c:pt idx="81">
                  <c:v>0.455594572170324</c:v>
                </c:pt>
                <c:pt idx="82">
                  <c:v>0.392681427015775</c:v>
                </c:pt>
                <c:pt idx="83">
                  <c:v>0.430348689823794</c:v>
                </c:pt>
                <c:pt idx="84">
                  <c:v>0.586177776480774</c:v>
                </c:pt>
                <c:pt idx="85">
                  <c:v>0.796411314682698</c:v>
                </c:pt>
                <c:pt idx="86">
                  <c:v>0.919694844200904</c:v>
                </c:pt>
                <c:pt idx="87">
                  <c:v>0.874163899773834</c:v>
                </c:pt>
                <c:pt idx="88">
                  <c:v>0.683089484949584</c:v>
                </c:pt>
                <c:pt idx="89">
                  <c:v>0.41355181789864</c:v>
                </c:pt>
                <c:pt idx="90">
                  <c:v>0.1173709458554</c:v>
                </c:pt>
                <c:pt idx="91">
                  <c:v>-0.171804792888993</c:v>
                </c:pt>
                <c:pt idx="92">
                  <c:v>-0.396583203371391</c:v>
                </c:pt>
                <c:pt idx="93">
                  <c:v>-0.522452313177912</c:v>
                </c:pt>
                <c:pt idx="94">
                  <c:v>-0.585573836601004</c:v>
                </c:pt>
                <c:pt idx="95">
                  <c:v>-0.63188474133015</c:v>
                </c:pt>
                <c:pt idx="96">
                  <c:v>-0.648419312739844</c:v>
                </c:pt>
                <c:pt idx="97">
                  <c:v>-0.644760412293178</c:v>
                </c:pt>
                <c:pt idx="98">
                  <c:v>-0.677737759852861</c:v>
                </c:pt>
                <c:pt idx="99">
                  <c:v>-0.800847127452042</c:v>
                </c:pt>
                <c:pt idx="100">
                  <c:v>-1.01966821273022</c:v>
                </c:pt>
                <c:pt idx="101">
                  <c:v>-1.29799991978972</c:v>
                </c:pt>
                <c:pt idx="102">
                  <c:v>-1.59658725140746</c:v>
                </c:pt>
                <c:pt idx="103">
                  <c:v>-1.92346496536987</c:v>
                </c:pt>
                <c:pt idx="104">
                  <c:v>-2.24876018846201</c:v>
                </c:pt>
                <c:pt idx="105">
                  <c:v>-2.47376142770139</c:v>
                </c:pt>
                <c:pt idx="106">
                  <c:v>-2.54595878895996</c:v>
                </c:pt>
                <c:pt idx="107">
                  <c:v>-2.4787066361633</c:v>
                </c:pt>
                <c:pt idx="108">
                  <c:v>-2.32292246360322</c:v>
                </c:pt>
                <c:pt idx="109">
                  <c:v>-2.13867645861474</c:v>
                </c:pt>
                <c:pt idx="110">
                  <c:v>-1.97387748359932</c:v>
                </c:pt>
                <c:pt idx="111">
                  <c:v>-1.82648063235947</c:v>
                </c:pt>
                <c:pt idx="112">
                  <c:v>-1.63988573603869</c:v>
                </c:pt>
                <c:pt idx="113">
                  <c:v>-1.38706996213572</c:v>
                </c:pt>
                <c:pt idx="114">
                  <c:v>-1.10945030438309</c:v>
                </c:pt>
                <c:pt idx="115">
                  <c:v>-0.867501898356846</c:v>
                </c:pt>
                <c:pt idx="116">
                  <c:v>-0.701762247306724</c:v>
                </c:pt>
                <c:pt idx="117">
                  <c:v>-0.563038192046687</c:v>
                </c:pt>
                <c:pt idx="118">
                  <c:v>-0.372899441813259</c:v>
                </c:pt>
                <c:pt idx="119">
                  <c:v>-0.0937680239557711</c:v>
                </c:pt>
                <c:pt idx="120">
                  <c:v>0.287203493642946</c:v>
                </c:pt>
                <c:pt idx="121">
                  <c:v>0.70738068658909</c:v>
                </c:pt>
                <c:pt idx="122">
                  <c:v>1.01778025298507</c:v>
                </c:pt>
                <c:pt idx="123">
                  <c:v>1.11146020925778</c:v>
                </c:pt>
                <c:pt idx="124">
                  <c:v>1.01984667420358</c:v>
                </c:pt>
                <c:pt idx="125">
                  <c:v>0.820797089744845</c:v>
                </c:pt>
                <c:pt idx="126">
                  <c:v>0.533570703476717</c:v>
                </c:pt>
                <c:pt idx="127">
                  <c:v>0.164206875249917</c:v>
                </c:pt>
                <c:pt idx="128">
                  <c:v>-0.223589501079254</c:v>
                </c:pt>
                <c:pt idx="129">
                  <c:v>-0.495228180333035</c:v>
                </c:pt>
                <c:pt idx="130">
                  <c:v>-0.550510104050163</c:v>
                </c:pt>
                <c:pt idx="131">
                  <c:v>-0.411532794834182</c:v>
                </c:pt>
                <c:pt idx="132">
                  <c:v>-0.146890858776432</c:v>
                </c:pt>
                <c:pt idx="133">
                  <c:v>0.126723762033286</c:v>
                </c:pt>
                <c:pt idx="134">
                  <c:v>0.323464553708888</c:v>
                </c:pt>
                <c:pt idx="135">
                  <c:v>0.395226229774635</c:v>
                </c:pt>
                <c:pt idx="136">
                  <c:v>0.34886308723035</c:v>
                </c:pt>
                <c:pt idx="137">
                  <c:v>0.210025925547666</c:v>
                </c:pt>
                <c:pt idx="138">
                  <c:v>-0.0723382489931223</c:v>
                </c:pt>
                <c:pt idx="139">
                  <c:v>-0.477708635929628</c:v>
                </c:pt>
                <c:pt idx="140">
                  <c:v>-0.94724161521794</c:v>
                </c:pt>
                <c:pt idx="141">
                  <c:v>-1.33708496933352</c:v>
                </c:pt>
                <c:pt idx="142">
                  <c:v>-1.59629276199933</c:v>
                </c:pt>
                <c:pt idx="143">
                  <c:v>-1.77263895984269</c:v>
                </c:pt>
                <c:pt idx="144">
                  <c:v>-1.93838513080003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'독립변수_가공후'!$DU$3:$DU$147</c:f>
              <c:numCache>
                <c:formatCode>General</c:formatCode>
                <c:ptCount val="145"/>
                <c:pt idx="0">
                  <c:v>-0.512563931351228</c:v>
                </c:pt>
                <c:pt idx="1">
                  <c:v>-0.512563931351228</c:v>
                </c:pt>
                <c:pt idx="2">
                  <c:v>-0.512563931351228</c:v>
                </c:pt>
                <c:pt idx="3">
                  <c:v>-0.512563931351228</c:v>
                </c:pt>
                <c:pt idx="4">
                  <c:v>-0.512563931351228</c:v>
                </c:pt>
                <c:pt idx="5">
                  <c:v>-0.512563931351228</c:v>
                </c:pt>
                <c:pt idx="6">
                  <c:v>-0.512563931351228</c:v>
                </c:pt>
                <c:pt idx="7">
                  <c:v>-0.512563931351228</c:v>
                </c:pt>
                <c:pt idx="8">
                  <c:v>-0.512563931351228</c:v>
                </c:pt>
                <c:pt idx="9">
                  <c:v>-0.512563931351228</c:v>
                </c:pt>
                <c:pt idx="10">
                  <c:v>-0.512563931351228</c:v>
                </c:pt>
                <c:pt idx="11">
                  <c:v>-0.512563931351228</c:v>
                </c:pt>
                <c:pt idx="12">
                  <c:v>-0.512563931351228</c:v>
                </c:pt>
                <c:pt idx="13">
                  <c:v>-0.512563931351228</c:v>
                </c:pt>
                <c:pt idx="14">
                  <c:v>-0.512563931351228</c:v>
                </c:pt>
                <c:pt idx="15">
                  <c:v>-0.512563931351228</c:v>
                </c:pt>
                <c:pt idx="16">
                  <c:v>-0.512563931351228</c:v>
                </c:pt>
                <c:pt idx="17">
                  <c:v>-0.512563931351228</c:v>
                </c:pt>
                <c:pt idx="18">
                  <c:v>-0.512563931351228</c:v>
                </c:pt>
                <c:pt idx="19">
                  <c:v>-0.512563931351228</c:v>
                </c:pt>
                <c:pt idx="20">
                  <c:v>-0.512563931351228</c:v>
                </c:pt>
                <c:pt idx="21">
                  <c:v>-0.512563931351228</c:v>
                </c:pt>
                <c:pt idx="22">
                  <c:v>-0.512563931351228</c:v>
                </c:pt>
                <c:pt idx="23">
                  <c:v>-0.512563931351228</c:v>
                </c:pt>
                <c:pt idx="24">
                  <c:v>-0.512563931351228</c:v>
                </c:pt>
                <c:pt idx="25">
                  <c:v>-0.512563931351228</c:v>
                </c:pt>
                <c:pt idx="26">
                  <c:v>-0.512563931351228</c:v>
                </c:pt>
                <c:pt idx="27">
                  <c:v>-0.512563931351228</c:v>
                </c:pt>
                <c:pt idx="28">
                  <c:v>-0.512563931351228</c:v>
                </c:pt>
                <c:pt idx="29">
                  <c:v>-0.512563931351228</c:v>
                </c:pt>
                <c:pt idx="30">
                  <c:v>-0.512563931351228</c:v>
                </c:pt>
                <c:pt idx="31">
                  <c:v>-0.512563931351228</c:v>
                </c:pt>
                <c:pt idx="32">
                  <c:v>-0.512563931351228</c:v>
                </c:pt>
                <c:pt idx="33">
                  <c:v>-0.512563931351228</c:v>
                </c:pt>
                <c:pt idx="34">
                  <c:v>-0.512563931351228</c:v>
                </c:pt>
                <c:pt idx="35">
                  <c:v>-0.512563931351228</c:v>
                </c:pt>
                <c:pt idx="36">
                  <c:v>-0.512563931351228</c:v>
                </c:pt>
                <c:pt idx="37">
                  <c:v>-0.512563931351228</c:v>
                </c:pt>
                <c:pt idx="38">
                  <c:v>-0.512563931351228</c:v>
                </c:pt>
                <c:pt idx="39">
                  <c:v>-0.512563931351228</c:v>
                </c:pt>
                <c:pt idx="40">
                  <c:v>-0.512563931351228</c:v>
                </c:pt>
                <c:pt idx="41">
                  <c:v>-0.512563931351228</c:v>
                </c:pt>
                <c:pt idx="42">
                  <c:v>-0.512563931351228</c:v>
                </c:pt>
                <c:pt idx="43">
                  <c:v>-0.512563931351228</c:v>
                </c:pt>
                <c:pt idx="44">
                  <c:v>-0.512563931351228</c:v>
                </c:pt>
                <c:pt idx="45">
                  <c:v>-0.512563931351228</c:v>
                </c:pt>
                <c:pt idx="46">
                  <c:v>-0.512563931351228</c:v>
                </c:pt>
                <c:pt idx="47">
                  <c:v>-0.512563931351228</c:v>
                </c:pt>
                <c:pt idx="48">
                  <c:v>-0.512563931351228</c:v>
                </c:pt>
                <c:pt idx="49">
                  <c:v>-0.512563931351228</c:v>
                </c:pt>
                <c:pt idx="50">
                  <c:v>-0.512563931351228</c:v>
                </c:pt>
                <c:pt idx="51">
                  <c:v>-0.512563931351228</c:v>
                </c:pt>
                <c:pt idx="52">
                  <c:v>-0.512563931351228</c:v>
                </c:pt>
                <c:pt idx="53">
                  <c:v>-0.512563931351228</c:v>
                </c:pt>
                <c:pt idx="54">
                  <c:v>-0.512563931351228</c:v>
                </c:pt>
                <c:pt idx="55">
                  <c:v>-0.512563931351228</c:v>
                </c:pt>
                <c:pt idx="56">
                  <c:v>-0.512563931351228</c:v>
                </c:pt>
                <c:pt idx="57">
                  <c:v>-0.512563931351228</c:v>
                </c:pt>
                <c:pt idx="58">
                  <c:v>-0.512563931351228</c:v>
                </c:pt>
                <c:pt idx="59">
                  <c:v>-0.512563931351228</c:v>
                </c:pt>
                <c:pt idx="60">
                  <c:v>-0.512563931351228</c:v>
                </c:pt>
                <c:pt idx="61">
                  <c:v>-0.512563931351228</c:v>
                </c:pt>
                <c:pt idx="62">
                  <c:v>-0.512563931351228</c:v>
                </c:pt>
                <c:pt idx="63">
                  <c:v>-0.512563931351228</c:v>
                </c:pt>
                <c:pt idx="64">
                  <c:v>-0.512563931351228</c:v>
                </c:pt>
                <c:pt idx="65">
                  <c:v>-0.512563931351228</c:v>
                </c:pt>
                <c:pt idx="66">
                  <c:v>-0.512563931351228</c:v>
                </c:pt>
                <c:pt idx="67">
                  <c:v>-0.512563931351228</c:v>
                </c:pt>
                <c:pt idx="68">
                  <c:v>-0.512563931351228</c:v>
                </c:pt>
                <c:pt idx="69">
                  <c:v>-0.512563931351228</c:v>
                </c:pt>
                <c:pt idx="70">
                  <c:v>-0.512563931351228</c:v>
                </c:pt>
                <c:pt idx="71">
                  <c:v>-0.512563931351228</c:v>
                </c:pt>
                <c:pt idx="72">
                  <c:v>-0.512563931351228</c:v>
                </c:pt>
                <c:pt idx="73">
                  <c:v>-0.512563931351228</c:v>
                </c:pt>
                <c:pt idx="74">
                  <c:v>-0.512563931351228</c:v>
                </c:pt>
                <c:pt idx="75">
                  <c:v>-0.512563931351228</c:v>
                </c:pt>
                <c:pt idx="76">
                  <c:v>-0.512563931351228</c:v>
                </c:pt>
                <c:pt idx="77">
                  <c:v>-0.512563931351228</c:v>
                </c:pt>
                <c:pt idx="78">
                  <c:v>-0.512563931351228</c:v>
                </c:pt>
                <c:pt idx="79">
                  <c:v>-0.512563931351228</c:v>
                </c:pt>
                <c:pt idx="80">
                  <c:v>-0.512563931351228</c:v>
                </c:pt>
                <c:pt idx="81">
                  <c:v>-0.512563931351228</c:v>
                </c:pt>
                <c:pt idx="82">
                  <c:v>-0.512563931351228</c:v>
                </c:pt>
                <c:pt idx="83">
                  <c:v>-0.512563931351228</c:v>
                </c:pt>
                <c:pt idx="84">
                  <c:v>-0.512563931351228</c:v>
                </c:pt>
                <c:pt idx="85">
                  <c:v>-0.512563931351228</c:v>
                </c:pt>
                <c:pt idx="86">
                  <c:v>-0.512563931351228</c:v>
                </c:pt>
                <c:pt idx="87">
                  <c:v>-0.512563931351228</c:v>
                </c:pt>
                <c:pt idx="88">
                  <c:v>-0.512563931351228</c:v>
                </c:pt>
                <c:pt idx="89">
                  <c:v>-0.512563931351228</c:v>
                </c:pt>
                <c:pt idx="90">
                  <c:v>-0.512563931351228</c:v>
                </c:pt>
                <c:pt idx="91">
                  <c:v>-0.512563931351228</c:v>
                </c:pt>
                <c:pt idx="92">
                  <c:v>-0.512563931351228</c:v>
                </c:pt>
                <c:pt idx="93">
                  <c:v>-0.512563931351228</c:v>
                </c:pt>
                <c:pt idx="94">
                  <c:v>-0.512563931351228</c:v>
                </c:pt>
                <c:pt idx="95">
                  <c:v>-0.512563931351228</c:v>
                </c:pt>
                <c:pt idx="96">
                  <c:v>-0.512563931351228</c:v>
                </c:pt>
                <c:pt idx="97">
                  <c:v>-0.512563931351228</c:v>
                </c:pt>
                <c:pt idx="98">
                  <c:v>-0.512563931351228</c:v>
                </c:pt>
                <c:pt idx="99">
                  <c:v>-0.512563931351228</c:v>
                </c:pt>
                <c:pt idx="100">
                  <c:v>-0.512563931351228</c:v>
                </c:pt>
                <c:pt idx="101">
                  <c:v>-0.512563931351228</c:v>
                </c:pt>
                <c:pt idx="102">
                  <c:v>-0.512563931351228</c:v>
                </c:pt>
                <c:pt idx="103">
                  <c:v>-0.512563931351228</c:v>
                </c:pt>
                <c:pt idx="104">
                  <c:v>-0.512563931351228</c:v>
                </c:pt>
                <c:pt idx="105">
                  <c:v>-0.512563931351228</c:v>
                </c:pt>
                <c:pt idx="106">
                  <c:v>-0.512563931351228</c:v>
                </c:pt>
                <c:pt idx="107">
                  <c:v>-0.512563931351228</c:v>
                </c:pt>
                <c:pt idx="108">
                  <c:v>-0.512563931351228</c:v>
                </c:pt>
                <c:pt idx="109">
                  <c:v>-0.512563931351228</c:v>
                </c:pt>
                <c:pt idx="110">
                  <c:v>-0.512563931351228</c:v>
                </c:pt>
                <c:pt idx="111">
                  <c:v>-0.512563931351228</c:v>
                </c:pt>
                <c:pt idx="112">
                  <c:v>-0.512563931351228</c:v>
                </c:pt>
                <c:pt idx="113">
                  <c:v>-0.512563931351228</c:v>
                </c:pt>
                <c:pt idx="114">
                  <c:v>-0.512563931351228</c:v>
                </c:pt>
                <c:pt idx="115">
                  <c:v>-0.512563931351228</c:v>
                </c:pt>
                <c:pt idx="116">
                  <c:v>-0.512563931351228</c:v>
                </c:pt>
                <c:pt idx="117">
                  <c:v>-0.512563931351228</c:v>
                </c:pt>
                <c:pt idx="118">
                  <c:v>-0.512563931351228</c:v>
                </c:pt>
                <c:pt idx="119">
                  <c:v>-0.512563931351228</c:v>
                </c:pt>
                <c:pt idx="120">
                  <c:v>-0.512563931351228</c:v>
                </c:pt>
                <c:pt idx="121">
                  <c:v>-0.512563931351228</c:v>
                </c:pt>
                <c:pt idx="122">
                  <c:v>-0.512563931351228</c:v>
                </c:pt>
                <c:pt idx="123">
                  <c:v>-0.512563931351228</c:v>
                </c:pt>
                <c:pt idx="124">
                  <c:v>-0.512563931351228</c:v>
                </c:pt>
                <c:pt idx="125">
                  <c:v>-0.512563931351228</c:v>
                </c:pt>
                <c:pt idx="126">
                  <c:v>-0.512563931351228</c:v>
                </c:pt>
                <c:pt idx="127">
                  <c:v>-0.512563931351228</c:v>
                </c:pt>
                <c:pt idx="128">
                  <c:v>-0.512563931351228</c:v>
                </c:pt>
                <c:pt idx="129">
                  <c:v>-0.512563931351228</c:v>
                </c:pt>
                <c:pt idx="130">
                  <c:v>-0.512563931351228</c:v>
                </c:pt>
                <c:pt idx="131">
                  <c:v>-0.512563931351228</c:v>
                </c:pt>
                <c:pt idx="132">
                  <c:v>-0.512563931351228</c:v>
                </c:pt>
                <c:pt idx="133">
                  <c:v>-0.512563931351228</c:v>
                </c:pt>
                <c:pt idx="134">
                  <c:v>-0.512563931351228</c:v>
                </c:pt>
                <c:pt idx="135">
                  <c:v>-0.512563931351228</c:v>
                </c:pt>
                <c:pt idx="136">
                  <c:v>-0.512563931351228</c:v>
                </c:pt>
                <c:pt idx="137">
                  <c:v>-0.512563931351228</c:v>
                </c:pt>
                <c:pt idx="138">
                  <c:v>-0.512563931351228</c:v>
                </c:pt>
                <c:pt idx="139">
                  <c:v>-0.512563931351228</c:v>
                </c:pt>
                <c:pt idx="140">
                  <c:v>-0.512563931351228</c:v>
                </c:pt>
                <c:pt idx="141">
                  <c:v>-0.512563931351228</c:v>
                </c:pt>
                <c:pt idx="142">
                  <c:v>-0.512563931351228</c:v>
                </c:pt>
                <c:pt idx="143">
                  <c:v>-0.512563931351228</c:v>
                </c:pt>
                <c:pt idx="144">
                  <c:v>-0.512563931351228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'독립변수_가공후'!$BJ$3:$BJ$147</c:f>
              <c:numCache>
                <c:formatCode>General</c:formatCode>
                <c:ptCount val="145"/>
                <c:pt idx="0">
                  <c:v>1.05346975009471</c:v>
                </c:pt>
                <c:pt idx="1">
                  <c:v>1.15412897716019</c:v>
                </c:pt>
                <c:pt idx="2">
                  <c:v>1.15440491896756</c:v>
                </c:pt>
                <c:pt idx="3">
                  <c:v>0.954193545978362</c:v>
                </c:pt>
                <c:pt idx="4">
                  <c:v>0.730463649403753</c:v>
                </c:pt>
                <c:pt idx="5">
                  <c:v>0.569728355608424</c:v>
                </c:pt>
                <c:pt idx="6">
                  <c:v>0.490418115768059</c:v>
                </c:pt>
                <c:pt idx="7">
                  <c:v>0.569682698933167</c:v>
                </c:pt>
                <c:pt idx="8">
                  <c:v>0.840593752328813</c:v>
                </c:pt>
                <c:pt idx="9">
                  <c:v>1.28421834303812</c:v>
                </c:pt>
                <c:pt idx="10">
                  <c:v>1.8025278526627</c:v>
                </c:pt>
                <c:pt idx="11">
                  <c:v>2.17403551825168</c:v>
                </c:pt>
                <c:pt idx="12">
                  <c:v>2.27878664055006</c:v>
                </c:pt>
                <c:pt idx="13">
                  <c:v>2.11657204928189</c:v>
                </c:pt>
                <c:pt idx="14">
                  <c:v>1.57499606355188</c:v>
                </c:pt>
                <c:pt idx="15">
                  <c:v>0.777883342025058</c:v>
                </c:pt>
                <c:pt idx="16">
                  <c:v>-0.0266562140266263</c:v>
                </c:pt>
                <c:pt idx="17">
                  <c:v>-0.607973115940226</c:v>
                </c:pt>
                <c:pt idx="18">
                  <c:v>-0.949245491267348</c:v>
                </c:pt>
                <c:pt idx="19">
                  <c:v>-1.02325469805636</c:v>
                </c:pt>
                <c:pt idx="20">
                  <c:v>-0.924350782846114</c:v>
                </c:pt>
                <c:pt idx="21">
                  <c:v>-0.750323096302752</c:v>
                </c:pt>
                <c:pt idx="22">
                  <c:v>-0.501562221056453</c:v>
                </c:pt>
                <c:pt idx="23">
                  <c:v>-0.264555435882184</c:v>
                </c:pt>
                <c:pt idx="24">
                  <c:v>-0.0706701076978802</c:v>
                </c:pt>
                <c:pt idx="25">
                  <c:v>0.080145629918106</c:v>
                </c:pt>
                <c:pt idx="26">
                  <c:v>0.199974343908569</c:v>
                </c:pt>
                <c:pt idx="27">
                  <c:v>0.297847727975835</c:v>
                </c:pt>
                <c:pt idx="28">
                  <c:v>0.36776373118272</c:v>
                </c:pt>
                <c:pt idx="29">
                  <c:v>0.378899219545833</c:v>
                </c:pt>
                <c:pt idx="30">
                  <c:v>0.323982607557034</c:v>
                </c:pt>
                <c:pt idx="31">
                  <c:v>0.218180309347118</c:v>
                </c:pt>
                <c:pt idx="32">
                  <c:v>0.104588399884697</c:v>
                </c:pt>
                <c:pt idx="33">
                  <c:v>0.00944861295502522</c:v>
                </c:pt>
                <c:pt idx="34">
                  <c:v>-0.046492467893759</c:v>
                </c:pt>
                <c:pt idx="35">
                  <c:v>-0.0384694306576588</c:v>
                </c:pt>
                <c:pt idx="36">
                  <c:v>0.012531841365913</c:v>
                </c:pt>
                <c:pt idx="37">
                  <c:v>0.0943360976966696</c:v>
                </c:pt>
                <c:pt idx="38">
                  <c:v>0.198478593469101</c:v>
                </c:pt>
                <c:pt idx="39">
                  <c:v>0.312024663799389</c:v>
                </c:pt>
                <c:pt idx="40">
                  <c:v>0.407155474208173</c:v>
                </c:pt>
                <c:pt idx="41">
                  <c:v>0.485177645429675</c:v>
                </c:pt>
                <c:pt idx="42">
                  <c:v>0.567010172370819</c:v>
                </c:pt>
                <c:pt idx="43">
                  <c:v>0.630017975146926</c:v>
                </c:pt>
                <c:pt idx="44">
                  <c:v>0.655192878229749</c:v>
                </c:pt>
                <c:pt idx="45">
                  <c:v>0.620852830169854</c:v>
                </c:pt>
                <c:pt idx="46">
                  <c:v>0.555488645130495</c:v>
                </c:pt>
                <c:pt idx="47">
                  <c:v>0.48583377585144</c:v>
                </c:pt>
                <c:pt idx="48">
                  <c:v>0.443400732152927</c:v>
                </c:pt>
                <c:pt idx="49">
                  <c:v>0.416082336021404</c:v>
                </c:pt>
                <c:pt idx="50">
                  <c:v>0.407759257821534</c:v>
                </c:pt>
                <c:pt idx="51">
                  <c:v>0.385667624067196</c:v>
                </c:pt>
                <c:pt idx="52">
                  <c:v>0.281231325241502</c:v>
                </c:pt>
                <c:pt idx="53">
                  <c:v>0.0476354110143365</c:v>
                </c:pt>
                <c:pt idx="54">
                  <c:v>-0.3850945117172</c:v>
                </c:pt>
                <c:pt idx="55">
                  <c:v>-1.08673268740607</c:v>
                </c:pt>
                <c:pt idx="56">
                  <c:v>-2.02821598774002</c:v>
                </c:pt>
                <c:pt idx="57">
                  <c:v>-3.0668443259148</c:v>
                </c:pt>
                <c:pt idx="58">
                  <c:v>-3.96286079028511</c:v>
                </c:pt>
                <c:pt idx="59">
                  <c:v>-4.44168150607351</c:v>
                </c:pt>
                <c:pt idx="60">
                  <c:v>-4.21502245261772</c:v>
                </c:pt>
                <c:pt idx="61">
                  <c:v>-3.32056701468676</c:v>
                </c:pt>
                <c:pt idx="62">
                  <c:v>-2.19999611966873</c:v>
                </c:pt>
                <c:pt idx="63">
                  <c:v>-1.23479146294239</c:v>
                </c:pt>
                <c:pt idx="64">
                  <c:v>-0.581471438168273</c:v>
                </c:pt>
                <c:pt idx="65">
                  <c:v>-0.212747371119163</c:v>
                </c:pt>
                <c:pt idx="66">
                  <c:v>-0.0382197539996552</c:v>
                </c:pt>
                <c:pt idx="67">
                  <c:v>0.0587493478489361</c:v>
                </c:pt>
                <c:pt idx="68">
                  <c:v>0.0928550705523446</c:v>
                </c:pt>
                <c:pt idx="69">
                  <c:v>0.133245537044914</c:v>
                </c:pt>
                <c:pt idx="70">
                  <c:v>0.244747052957123</c:v>
                </c:pt>
                <c:pt idx="71">
                  <c:v>0.42846082812419</c:v>
                </c:pt>
                <c:pt idx="72">
                  <c:v>0.665977056836972</c:v>
                </c:pt>
                <c:pt idx="73">
                  <c:v>0.901003540325276</c:v>
                </c:pt>
                <c:pt idx="74">
                  <c:v>1.07097829572872</c:v>
                </c:pt>
                <c:pt idx="75">
                  <c:v>1.0835669077479</c:v>
                </c:pt>
                <c:pt idx="76">
                  <c:v>1.02112198047265</c:v>
                </c:pt>
                <c:pt idx="77">
                  <c:v>0.917967348811505</c:v>
                </c:pt>
                <c:pt idx="78">
                  <c:v>0.822006803061408</c:v>
                </c:pt>
                <c:pt idx="79">
                  <c:v>0.749675320231655</c:v>
                </c:pt>
                <c:pt idx="80">
                  <c:v>0.695535118618912</c:v>
                </c:pt>
                <c:pt idx="81">
                  <c:v>0.584144574248043</c:v>
                </c:pt>
                <c:pt idx="82">
                  <c:v>0.441564936559826</c:v>
                </c:pt>
                <c:pt idx="83">
                  <c:v>0.295770919163736</c:v>
                </c:pt>
                <c:pt idx="84">
                  <c:v>0.19090866360679</c:v>
                </c:pt>
                <c:pt idx="85">
                  <c:v>0.146510909270991</c:v>
                </c:pt>
                <c:pt idx="86">
                  <c:v>0.112618987086878</c:v>
                </c:pt>
                <c:pt idx="87">
                  <c:v>0.0849510586513986</c:v>
                </c:pt>
                <c:pt idx="88">
                  <c:v>0.052927076604182</c:v>
                </c:pt>
                <c:pt idx="89">
                  <c:v>0.00243557747107822</c:v>
                </c:pt>
                <c:pt idx="90">
                  <c:v>-0.0809639201311076</c:v>
                </c:pt>
                <c:pt idx="91">
                  <c:v>-0.206991765581312</c:v>
                </c:pt>
                <c:pt idx="92">
                  <c:v>-0.372308226494007</c:v>
                </c:pt>
                <c:pt idx="93">
                  <c:v>-0.547910704174161</c:v>
                </c:pt>
                <c:pt idx="94">
                  <c:v>-0.717966319368124</c:v>
                </c:pt>
                <c:pt idx="95">
                  <c:v>-0.862251664495606</c:v>
                </c:pt>
                <c:pt idx="96">
                  <c:v>-0.994511473972439</c:v>
                </c:pt>
                <c:pt idx="97">
                  <c:v>-1.09266585785567</c:v>
                </c:pt>
                <c:pt idx="98">
                  <c:v>-1.14094855273803</c:v>
                </c:pt>
                <c:pt idx="99">
                  <c:v>-1.17545571520178</c:v>
                </c:pt>
                <c:pt idx="100">
                  <c:v>-1.16858918864613</c:v>
                </c:pt>
                <c:pt idx="101">
                  <c:v>-1.08097001888304</c:v>
                </c:pt>
                <c:pt idx="102">
                  <c:v>-0.917489338634955</c:v>
                </c:pt>
                <c:pt idx="103">
                  <c:v>-0.680706052668912</c:v>
                </c:pt>
                <c:pt idx="104">
                  <c:v>-0.442559137663536</c:v>
                </c:pt>
                <c:pt idx="105">
                  <c:v>-0.257317507121346</c:v>
                </c:pt>
                <c:pt idx="106">
                  <c:v>-0.130030471027142</c:v>
                </c:pt>
                <c:pt idx="107">
                  <c:v>-0.0350518989022119</c:v>
                </c:pt>
                <c:pt idx="108">
                  <c:v>0.0712310765862287</c:v>
                </c:pt>
                <c:pt idx="109">
                  <c:v>0.185535970570394</c:v>
                </c:pt>
                <c:pt idx="110">
                  <c:v>0.302420880275245</c:v>
                </c:pt>
                <c:pt idx="111">
                  <c:v>0.402853995620074</c:v>
                </c:pt>
                <c:pt idx="112">
                  <c:v>0.497889340090157</c:v>
                </c:pt>
                <c:pt idx="113">
                  <c:v>0.563259227360128</c:v>
                </c:pt>
                <c:pt idx="114">
                  <c:v>0.585234958689101</c:v>
                </c:pt>
                <c:pt idx="115">
                  <c:v>0.554089834193688</c:v>
                </c:pt>
                <c:pt idx="116">
                  <c:v>0.517265811557239</c:v>
                </c:pt>
                <c:pt idx="117">
                  <c:v>0.471759554795098</c:v>
                </c:pt>
                <c:pt idx="118">
                  <c:v>0.42316906836041</c:v>
                </c:pt>
                <c:pt idx="119">
                  <c:v>0.390244322820323</c:v>
                </c:pt>
                <c:pt idx="120">
                  <c:v>0.354382071657311</c:v>
                </c:pt>
                <c:pt idx="121">
                  <c:v>0.318282557665322</c:v>
                </c:pt>
                <c:pt idx="122">
                  <c:v>0.254171506223931</c:v>
                </c:pt>
                <c:pt idx="123">
                  <c:v>0.162774308539696</c:v>
                </c:pt>
                <c:pt idx="124">
                  <c:v>0.0797271267902878</c:v>
                </c:pt>
                <c:pt idx="125">
                  <c:v>0.0293523820507736</c:v>
                </c:pt>
                <c:pt idx="126">
                  <c:v>0.0329634724685665</c:v>
                </c:pt>
                <c:pt idx="127">
                  <c:v>0.0585380158952076</c:v>
                </c:pt>
                <c:pt idx="128">
                  <c:v>0.07572097268676</c:v>
                </c:pt>
                <c:pt idx="129">
                  <c:v>0.0532671913611247</c:v>
                </c:pt>
                <c:pt idx="130">
                  <c:v>0.0126873447610332</c:v>
                </c:pt>
                <c:pt idx="131">
                  <c:v>-0.0248709236555293</c:v>
                </c:pt>
                <c:pt idx="132">
                  <c:v>-0.0345650151553177</c:v>
                </c:pt>
                <c:pt idx="133">
                  <c:v>-0.0394657807303175</c:v>
                </c:pt>
                <c:pt idx="134">
                  <c:v>-0.0542238801056239</c:v>
                </c:pt>
                <c:pt idx="135">
                  <c:v>-0.0845797051819247</c:v>
                </c:pt>
                <c:pt idx="136">
                  <c:v>-0.125887570097981</c:v>
                </c:pt>
                <c:pt idx="137">
                  <c:v>-0.160080128722998</c:v>
                </c:pt>
                <c:pt idx="138">
                  <c:v>-0.206901820007168</c:v>
                </c:pt>
                <c:pt idx="139">
                  <c:v>-0.265125380277018</c:v>
                </c:pt>
                <c:pt idx="140">
                  <c:v>-0.307869674106994</c:v>
                </c:pt>
                <c:pt idx="141">
                  <c:v>-0.276777338292466</c:v>
                </c:pt>
                <c:pt idx="142">
                  <c:v>-0.188468816151035</c:v>
                </c:pt>
                <c:pt idx="143">
                  <c:v>-0.0822873592618335</c:v>
                </c:pt>
                <c:pt idx="144">
                  <c:v>0.0262343521624802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'독립변수_가공후'!$DV$3:$DV$147</c:f>
              <c:numCache>
                <c:formatCode>General</c:formatCode>
                <c:ptCount val="145"/>
                <c:pt idx="0">
                  <c:v>-0.343451811497914</c:v>
                </c:pt>
                <c:pt idx="1">
                  <c:v>-0.343451811497914</c:v>
                </c:pt>
                <c:pt idx="2">
                  <c:v>-0.343451811497914</c:v>
                </c:pt>
                <c:pt idx="3">
                  <c:v>-0.343451811497914</c:v>
                </c:pt>
                <c:pt idx="4">
                  <c:v>-0.343451811497914</c:v>
                </c:pt>
                <c:pt idx="5">
                  <c:v>-0.343451811497914</c:v>
                </c:pt>
                <c:pt idx="6">
                  <c:v>-0.343451811497914</c:v>
                </c:pt>
                <c:pt idx="7">
                  <c:v>-0.343451811497914</c:v>
                </c:pt>
                <c:pt idx="8">
                  <c:v>-0.343451811497914</c:v>
                </c:pt>
                <c:pt idx="9">
                  <c:v>-0.343451811497914</c:v>
                </c:pt>
                <c:pt idx="10">
                  <c:v>-0.343451811497914</c:v>
                </c:pt>
                <c:pt idx="11">
                  <c:v>-0.343451811497914</c:v>
                </c:pt>
                <c:pt idx="12">
                  <c:v>-0.343451811497914</c:v>
                </c:pt>
                <c:pt idx="13">
                  <c:v>-0.343451811497914</c:v>
                </c:pt>
                <c:pt idx="14">
                  <c:v>-0.343451811497914</c:v>
                </c:pt>
                <c:pt idx="15">
                  <c:v>-0.343451811497914</c:v>
                </c:pt>
                <c:pt idx="16">
                  <c:v>-0.343451811497914</c:v>
                </c:pt>
                <c:pt idx="17">
                  <c:v>-0.343451811497914</c:v>
                </c:pt>
                <c:pt idx="18">
                  <c:v>-0.343451811497914</c:v>
                </c:pt>
                <c:pt idx="19">
                  <c:v>-0.343451811497914</c:v>
                </c:pt>
                <c:pt idx="20">
                  <c:v>-0.343451811497914</c:v>
                </c:pt>
                <c:pt idx="21">
                  <c:v>-0.343451811497914</c:v>
                </c:pt>
                <c:pt idx="22">
                  <c:v>-0.343451811497914</c:v>
                </c:pt>
                <c:pt idx="23">
                  <c:v>-0.343451811497914</c:v>
                </c:pt>
                <c:pt idx="24">
                  <c:v>-0.343451811497914</c:v>
                </c:pt>
                <c:pt idx="25">
                  <c:v>-0.343451811497914</c:v>
                </c:pt>
                <c:pt idx="26">
                  <c:v>-0.343451811497914</c:v>
                </c:pt>
                <c:pt idx="27">
                  <c:v>-0.343451811497914</c:v>
                </c:pt>
                <c:pt idx="28">
                  <c:v>-0.343451811497914</c:v>
                </c:pt>
                <c:pt idx="29">
                  <c:v>-0.343451811497914</c:v>
                </c:pt>
                <c:pt idx="30">
                  <c:v>-0.343451811497914</c:v>
                </c:pt>
                <c:pt idx="31">
                  <c:v>-0.343451811497914</c:v>
                </c:pt>
                <c:pt idx="32">
                  <c:v>-0.343451811497914</c:v>
                </c:pt>
                <c:pt idx="33">
                  <c:v>-0.343451811497914</c:v>
                </c:pt>
                <c:pt idx="34">
                  <c:v>-0.343451811497914</c:v>
                </c:pt>
                <c:pt idx="35">
                  <c:v>-0.343451811497914</c:v>
                </c:pt>
                <c:pt idx="36">
                  <c:v>-0.343451811497914</c:v>
                </c:pt>
                <c:pt idx="37">
                  <c:v>-0.343451811497914</c:v>
                </c:pt>
                <c:pt idx="38">
                  <c:v>-0.343451811497914</c:v>
                </c:pt>
                <c:pt idx="39">
                  <c:v>-0.343451811497914</c:v>
                </c:pt>
                <c:pt idx="40">
                  <c:v>-0.343451811497914</c:v>
                </c:pt>
                <c:pt idx="41">
                  <c:v>-0.343451811497914</c:v>
                </c:pt>
                <c:pt idx="42">
                  <c:v>-0.343451811497914</c:v>
                </c:pt>
                <c:pt idx="43">
                  <c:v>-0.343451811497914</c:v>
                </c:pt>
                <c:pt idx="44">
                  <c:v>-0.343451811497914</c:v>
                </c:pt>
                <c:pt idx="45">
                  <c:v>-0.343451811497914</c:v>
                </c:pt>
                <c:pt idx="46">
                  <c:v>-0.343451811497914</c:v>
                </c:pt>
                <c:pt idx="47">
                  <c:v>-0.343451811497914</c:v>
                </c:pt>
                <c:pt idx="48">
                  <c:v>-0.343451811497914</c:v>
                </c:pt>
                <c:pt idx="49">
                  <c:v>-0.343451811497914</c:v>
                </c:pt>
                <c:pt idx="50">
                  <c:v>-0.343451811497914</c:v>
                </c:pt>
                <c:pt idx="51">
                  <c:v>-0.343451811497914</c:v>
                </c:pt>
                <c:pt idx="52">
                  <c:v>-0.343451811497914</c:v>
                </c:pt>
                <c:pt idx="53">
                  <c:v>-0.343451811497914</c:v>
                </c:pt>
                <c:pt idx="54">
                  <c:v>-0.343451811497914</c:v>
                </c:pt>
                <c:pt idx="55">
                  <c:v>-0.343451811497914</c:v>
                </c:pt>
                <c:pt idx="56">
                  <c:v>-0.343451811497914</c:v>
                </c:pt>
                <c:pt idx="57">
                  <c:v>-0.343451811497914</c:v>
                </c:pt>
                <c:pt idx="58">
                  <c:v>-0.343451811497914</c:v>
                </c:pt>
                <c:pt idx="59">
                  <c:v>-0.343451811497914</c:v>
                </c:pt>
                <c:pt idx="60">
                  <c:v>-0.343451811497914</c:v>
                </c:pt>
                <c:pt idx="61">
                  <c:v>-0.343451811497914</c:v>
                </c:pt>
                <c:pt idx="62">
                  <c:v>-0.343451811497914</c:v>
                </c:pt>
                <c:pt idx="63">
                  <c:v>-0.343451811497914</c:v>
                </c:pt>
                <c:pt idx="64">
                  <c:v>-0.343451811497914</c:v>
                </c:pt>
                <c:pt idx="65">
                  <c:v>-0.343451811497914</c:v>
                </c:pt>
                <c:pt idx="66">
                  <c:v>-0.343451811497914</c:v>
                </c:pt>
                <c:pt idx="67">
                  <c:v>-0.343451811497914</c:v>
                </c:pt>
                <c:pt idx="68">
                  <c:v>-0.343451811497914</c:v>
                </c:pt>
                <c:pt idx="69">
                  <c:v>-0.343451811497914</c:v>
                </c:pt>
                <c:pt idx="70">
                  <c:v>-0.343451811497914</c:v>
                </c:pt>
                <c:pt idx="71">
                  <c:v>-0.343451811497914</c:v>
                </c:pt>
                <c:pt idx="72">
                  <c:v>-0.343451811497914</c:v>
                </c:pt>
                <c:pt idx="73">
                  <c:v>-0.343451811497914</c:v>
                </c:pt>
                <c:pt idx="74">
                  <c:v>-0.343451811497914</c:v>
                </c:pt>
                <c:pt idx="75">
                  <c:v>-0.343451811497914</c:v>
                </c:pt>
                <c:pt idx="76">
                  <c:v>-0.343451811497914</c:v>
                </c:pt>
                <c:pt idx="77">
                  <c:v>-0.343451811497914</c:v>
                </c:pt>
                <c:pt idx="78">
                  <c:v>-0.343451811497914</c:v>
                </c:pt>
                <c:pt idx="79">
                  <c:v>-0.343451811497914</c:v>
                </c:pt>
                <c:pt idx="80">
                  <c:v>-0.343451811497914</c:v>
                </c:pt>
                <c:pt idx="81">
                  <c:v>-0.343451811497914</c:v>
                </c:pt>
                <c:pt idx="82">
                  <c:v>-0.343451811497914</c:v>
                </c:pt>
                <c:pt idx="83">
                  <c:v>-0.343451811497914</c:v>
                </c:pt>
                <c:pt idx="84">
                  <c:v>-0.343451811497914</c:v>
                </c:pt>
                <c:pt idx="85">
                  <c:v>-0.343451811497914</c:v>
                </c:pt>
                <c:pt idx="86">
                  <c:v>-0.343451811497914</c:v>
                </c:pt>
                <c:pt idx="87">
                  <c:v>-0.343451811497914</c:v>
                </c:pt>
                <c:pt idx="88">
                  <c:v>-0.343451811497914</c:v>
                </c:pt>
                <c:pt idx="89">
                  <c:v>-0.343451811497914</c:v>
                </c:pt>
                <c:pt idx="90">
                  <c:v>-0.343451811497914</c:v>
                </c:pt>
                <c:pt idx="91">
                  <c:v>-0.343451811497914</c:v>
                </c:pt>
                <c:pt idx="92">
                  <c:v>-0.343451811497914</c:v>
                </c:pt>
                <c:pt idx="93">
                  <c:v>-0.343451811497914</c:v>
                </c:pt>
                <c:pt idx="94">
                  <c:v>-0.343451811497914</c:v>
                </c:pt>
                <c:pt idx="95">
                  <c:v>-0.343451811497914</c:v>
                </c:pt>
                <c:pt idx="96">
                  <c:v>-0.343451811497914</c:v>
                </c:pt>
                <c:pt idx="97">
                  <c:v>-0.343451811497914</c:v>
                </c:pt>
                <c:pt idx="98">
                  <c:v>-0.343451811497914</c:v>
                </c:pt>
                <c:pt idx="99">
                  <c:v>-0.343451811497914</c:v>
                </c:pt>
                <c:pt idx="100">
                  <c:v>-0.343451811497914</c:v>
                </c:pt>
                <c:pt idx="101">
                  <c:v>-0.343451811497914</c:v>
                </c:pt>
                <c:pt idx="102">
                  <c:v>-0.343451811497914</c:v>
                </c:pt>
                <c:pt idx="103">
                  <c:v>-0.343451811497914</c:v>
                </c:pt>
                <c:pt idx="104">
                  <c:v>-0.343451811497914</c:v>
                </c:pt>
                <c:pt idx="105">
                  <c:v>-0.343451811497914</c:v>
                </c:pt>
                <c:pt idx="106">
                  <c:v>-0.343451811497914</c:v>
                </c:pt>
                <c:pt idx="107">
                  <c:v>-0.343451811497914</c:v>
                </c:pt>
                <c:pt idx="108">
                  <c:v>-0.343451811497914</c:v>
                </c:pt>
                <c:pt idx="109">
                  <c:v>-0.343451811497914</c:v>
                </c:pt>
                <c:pt idx="110">
                  <c:v>-0.343451811497914</c:v>
                </c:pt>
                <c:pt idx="111">
                  <c:v>-0.343451811497914</c:v>
                </c:pt>
                <c:pt idx="112">
                  <c:v>-0.343451811497914</c:v>
                </c:pt>
                <c:pt idx="113">
                  <c:v>-0.343451811497914</c:v>
                </c:pt>
                <c:pt idx="114">
                  <c:v>-0.343451811497914</c:v>
                </c:pt>
                <c:pt idx="115">
                  <c:v>-0.343451811497914</c:v>
                </c:pt>
                <c:pt idx="116">
                  <c:v>-0.343451811497914</c:v>
                </c:pt>
                <c:pt idx="117">
                  <c:v>-0.343451811497914</c:v>
                </c:pt>
                <c:pt idx="118">
                  <c:v>-0.343451811497914</c:v>
                </c:pt>
                <c:pt idx="119">
                  <c:v>-0.343451811497914</c:v>
                </c:pt>
                <c:pt idx="120">
                  <c:v>-0.343451811497914</c:v>
                </c:pt>
                <c:pt idx="121">
                  <c:v>-0.343451811497914</c:v>
                </c:pt>
                <c:pt idx="122">
                  <c:v>-0.343451811497914</c:v>
                </c:pt>
                <c:pt idx="123">
                  <c:v>-0.343451811497914</c:v>
                </c:pt>
                <c:pt idx="124">
                  <c:v>-0.343451811497914</c:v>
                </c:pt>
                <c:pt idx="125">
                  <c:v>-0.343451811497914</c:v>
                </c:pt>
                <c:pt idx="126">
                  <c:v>-0.343451811497914</c:v>
                </c:pt>
                <c:pt idx="127">
                  <c:v>-0.343451811497914</c:v>
                </c:pt>
                <c:pt idx="128">
                  <c:v>-0.343451811497914</c:v>
                </c:pt>
                <c:pt idx="129">
                  <c:v>-0.343451811497914</c:v>
                </c:pt>
                <c:pt idx="130">
                  <c:v>-0.343451811497914</c:v>
                </c:pt>
                <c:pt idx="131">
                  <c:v>-0.343451811497914</c:v>
                </c:pt>
                <c:pt idx="132">
                  <c:v>-0.343451811497914</c:v>
                </c:pt>
                <c:pt idx="133">
                  <c:v>-0.343451811497914</c:v>
                </c:pt>
                <c:pt idx="134">
                  <c:v>-0.343451811497914</c:v>
                </c:pt>
                <c:pt idx="135">
                  <c:v>-0.343451811497914</c:v>
                </c:pt>
                <c:pt idx="136">
                  <c:v>-0.343451811497914</c:v>
                </c:pt>
                <c:pt idx="137">
                  <c:v>-0.343451811497914</c:v>
                </c:pt>
                <c:pt idx="138">
                  <c:v>-0.343451811497914</c:v>
                </c:pt>
                <c:pt idx="139">
                  <c:v>-0.343451811497914</c:v>
                </c:pt>
                <c:pt idx="140">
                  <c:v>-0.343451811497914</c:v>
                </c:pt>
                <c:pt idx="141">
                  <c:v>-0.343451811497914</c:v>
                </c:pt>
                <c:pt idx="142">
                  <c:v>-0.343451811497914</c:v>
                </c:pt>
                <c:pt idx="143">
                  <c:v>-0.343451811497914</c:v>
                </c:pt>
                <c:pt idx="144">
                  <c:v>-0.343451811497914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'독립변수_가공후'!$BK$3:$BK$147</c:f>
              <c:numCache>
                <c:formatCode>General</c:formatCode>
                <c:ptCount val="145"/>
                <c:pt idx="0">
                  <c:v>0.95722810708963</c:v>
                </c:pt>
                <c:pt idx="1">
                  <c:v>0.476089413044826</c:v>
                </c:pt>
                <c:pt idx="2">
                  <c:v>0.0421992214276548</c:v>
                </c:pt>
                <c:pt idx="3">
                  <c:v>-0.226173089085075</c:v>
                </c:pt>
                <c:pt idx="4">
                  <c:v>-0.21805572232038</c:v>
                </c:pt>
                <c:pt idx="5">
                  <c:v>0.0104446336395975</c:v>
                </c:pt>
                <c:pt idx="6">
                  <c:v>0.275900229086034</c:v>
                </c:pt>
                <c:pt idx="7">
                  <c:v>0.496241004777842</c:v>
                </c:pt>
                <c:pt idx="8">
                  <c:v>0.672322864258002</c:v>
                </c:pt>
                <c:pt idx="9">
                  <c:v>0.817210605118502</c:v>
                </c:pt>
                <c:pt idx="10">
                  <c:v>0.889886741886426</c:v>
                </c:pt>
                <c:pt idx="11">
                  <c:v>0.87812871426968</c:v>
                </c:pt>
                <c:pt idx="12">
                  <c:v>0.710102954870394</c:v>
                </c:pt>
                <c:pt idx="13">
                  <c:v>0.450272656610142</c:v>
                </c:pt>
                <c:pt idx="14">
                  <c:v>0.15392371145024</c:v>
                </c:pt>
                <c:pt idx="15">
                  <c:v>-0.147421419087134</c:v>
                </c:pt>
                <c:pt idx="16">
                  <c:v>-0.392027313819999</c:v>
                </c:pt>
                <c:pt idx="17">
                  <c:v>-0.514607901879702</c:v>
                </c:pt>
                <c:pt idx="18">
                  <c:v>-0.470548864403519</c:v>
                </c:pt>
                <c:pt idx="19">
                  <c:v>-0.385926212948311</c:v>
                </c:pt>
                <c:pt idx="20">
                  <c:v>-0.359066396713606</c:v>
                </c:pt>
                <c:pt idx="21">
                  <c:v>-0.347301089772415</c:v>
                </c:pt>
                <c:pt idx="22">
                  <c:v>-0.307588314331379</c:v>
                </c:pt>
                <c:pt idx="23">
                  <c:v>-0.205802803285856</c:v>
                </c:pt>
                <c:pt idx="24">
                  <c:v>-0.0612764370689344</c:v>
                </c:pt>
                <c:pt idx="25">
                  <c:v>0.124161523853825</c:v>
                </c:pt>
                <c:pt idx="26">
                  <c:v>0.319276474918762</c:v>
                </c:pt>
                <c:pt idx="27">
                  <c:v>0.534136821842636</c:v>
                </c:pt>
                <c:pt idx="28">
                  <c:v>0.743805662489262</c:v>
                </c:pt>
                <c:pt idx="29">
                  <c:v>0.899310079621057</c:v>
                </c:pt>
                <c:pt idx="30">
                  <c:v>0.92290192055634</c:v>
                </c:pt>
                <c:pt idx="31">
                  <c:v>0.846670160814792</c:v>
                </c:pt>
                <c:pt idx="32">
                  <c:v>0.737157233275098</c:v>
                </c:pt>
                <c:pt idx="33">
                  <c:v>0.670526876705172</c:v>
                </c:pt>
                <c:pt idx="34">
                  <c:v>0.686718605489257</c:v>
                </c:pt>
                <c:pt idx="35">
                  <c:v>0.779883081562958</c:v>
                </c:pt>
                <c:pt idx="36">
                  <c:v>0.945445932700723</c:v>
                </c:pt>
                <c:pt idx="37">
                  <c:v>1.15456364118651</c:v>
                </c:pt>
                <c:pt idx="38">
                  <c:v>1.35379492242197</c:v>
                </c:pt>
                <c:pt idx="39">
                  <c:v>1.54966876827063</c:v>
                </c:pt>
                <c:pt idx="40">
                  <c:v>1.73196449590746</c:v>
                </c:pt>
                <c:pt idx="41">
                  <c:v>1.9109211862609</c:v>
                </c:pt>
                <c:pt idx="42">
                  <c:v>1.99352829705643</c:v>
                </c:pt>
                <c:pt idx="43">
                  <c:v>1.86299597611296</c:v>
                </c:pt>
                <c:pt idx="44">
                  <c:v>1.56522631492686</c:v>
                </c:pt>
                <c:pt idx="45">
                  <c:v>1.14336227982469</c:v>
                </c:pt>
                <c:pt idx="46">
                  <c:v>0.740589164830682</c:v>
                </c:pt>
                <c:pt idx="47">
                  <c:v>0.54495501284513</c:v>
                </c:pt>
                <c:pt idx="48">
                  <c:v>0.594346803175383</c:v>
                </c:pt>
                <c:pt idx="49">
                  <c:v>0.666232556958683</c:v>
                </c:pt>
                <c:pt idx="50">
                  <c:v>0.589161600707403</c:v>
                </c:pt>
                <c:pt idx="51">
                  <c:v>0.227462159069741</c:v>
                </c:pt>
                <c:pt idx="52">
                  <c:v>-0.527279213267112</c:v>
                </c:pt>
                <c:pt idx="53">
                  <c:v>-1.68759235996929</c:v>
                </c:pt>
                <c:pt idx="54">
                  <c:v>-3.12710471326649</c:v>
                </c:pt>
                <c:pt idx="55">
                  <c:v>-4.50507913858664</c:v>
                </c:pt>
                <c:pt idx="56">
                  <c:v>-5.21982868155799</c:v>
                </c:pt>
                <c:pt idx="57">
                  <c:v>-4.63604155922121</c:v>
                </c:pt>
                <c:pt idx="58">
                  <c:v>-3.37642995837708</c:v>
                </c:pt>
                <c:pt idx="59">
                  <c:v>-2.04132649075829</c:v>
                </c:pt>
                <c:pt idx="60">
                  <c:v>-0.953295255647773</c:v>
                </c:pt>
                <c:pt idx="61">
                  <c:v>-0.19327620430876</c:v>
                </c:pt>
                <c:pt idx="62">
                  <c:v>0.282497904643139</c:v>
                </c:pt>
                <c:pt idx="63">
                  <c:v>0.534044272662137</c:v>
                </c:pt>
                <c:pt idx="64">
                  <c:v>0.581938818516086</c:v>
                </c:pt>
                <c:pt idx="65">
                  <c:v>0.487641355677336</c:v>
                </c:pt>
                <c:pt idx="66">
                  <c:v>0.332478474015375</c:v>
                </c:pt>
                <c:pt idx="67">
                  <c:v>0.210845622358746</c:v>
                </c:pt>
                <c:pt idx="68">
                  <c:v>0.197040405495356</c:v>
                </c:pt>
                <c:pt idx="69">
                  <c:v>0.292515214450286</c:v>
                </c:pt>
                <c:pt idx="70">
                  <c:v>0.427257748172137</c:v>
                </c:pt>
                <c:pt idx="71">
                  <c:v>0.539495683108326</c:v>
                </c:pt>
                <c:pt idx="72">
                  <c:v>0.586563915415841</c:v>
                </c:pt>
                <c:pt idx="73">
                  <c:v>0.566136094911548</c:v>
                </c:pt>
                <c:pt idx="74">
                  <c:v>0.479062474397517</c:v>
                </c:pt>
                <c:pt idx="75">
                  <c:v>0.33952652357243</c:v>
                </c:pt>
                <c:pt idx="76">
                  <c:v>0.16752462736102</c:v>
                </c:pt>
                <c:pt idx="77">
                  <c:v>0.0109335128575656</c:v>
                </c:pt>
                <c:pt idx="78">
                  <c:v>-0.0697448884968947</c:v>
                </c:pt>
                <c:pt idx="79">
                  <c:v>-0.123659471100893</c:v>
                </c:pt>
                <c:pt idx="80">
                  <c:v>-0.187948469003354</c:v>
                </c:pt>
                <c:pt idx="81">
                  <c:v>-0.249892670199269</c:v>
                </c:pt>
                <c:pt idx="82">
                  <c:v>-0.297283339866317</c:v>
                </c:pt>
                <c:pt idx="83">
                  <c:v>-0.304113968384296</c:v>
                </c:pt>
                <c:pt idx="84">
                  <c:v>-0.306979522978222</c:v>
                </c:pt>
                <c:pt idx="85">
                  <c:v>-0.29891357067378</c:v>
                </c:pt>
                <c:pt idx="86">
                  <c:v>-0.261557050281863</c:v>
                </c:pt>
                <c:pt idx="87">
                  <c:v>-0.238989354377835</c:v>
                </c:pt>
                <c:pt idx="88">
                  <c:v>-0.252211830869935</c:v>
                </c:pt>
                <c:pt idx="89">
                  <c:v>-0.27706305700674</c:v>
                </c:pt>
                <c:pt idx="90">
                  <c:v>-0.275351919171874</c:v>
                </c:pt>
                <c:pt idx="91">
                  <c:v>-0.241055481436213</c:v>
                </c:pt>
                <c:pt idx="92">
                  <c:v>-0.224831594924322</c:v>
                </c:pt>
                <c:pt idx="93">
                  <c:v>-0.248196391117225</c:v>
                </c:pt>
                <c:pt idx="94">
                  <c:v>-0.28080517492065</c:v>
                </c:pt>
                <c:pt idx="95">
                  <c:v>-0.294912768072607</c:v>
                </c:pt>
                <c:pt idx="96">
                  <c:v>-0.327023285650896</c:v>
                </c:pt>
                <c:pt idx="97">
                  <c:v>-0.306088907677307</c:v>
                </c:pt>
                <c:pt idx="98">
                  <c:v>-0.26937228760628</c:v>
                </c:pt>
                <c:pt idx="99">
                  <c:v>-0.242832512207551</c:v>
                </c:pt>
                <c:pt idx="100">
                  <c:v>-0.244796763573252</c:v>
                </c:pt>
                <c:pt idx="101">
                  <c:v>-0.256158969213857</c:v>
                </c:pt>
                <c:pt idx="102">
                  <c:v>-0.25263870436554</c:v>
                </c:pt>
                <c:pt idx="103">
                  <c:v>-0.227986467009055</c:v>
                </c:pt>
                <c:pt idx="104">
                  <c:v>-0.169994208771627</c:v>
                </c:pt>
                <c:pt idx="105">
                  <c:v>-0.095415886106523</c:v>
                </c:pt>
                <c:pt idx="106">
                  <c:v>-0.0151975268118906</c:v>
                </c:pt>
                <c:pt idx="107">
                  <c:v>0.0661787695637156</c:v>
                </c:pt>
                <c:pt idx="108">
                  <c:v>0.142672995791867</c:v>
                </c:pt>
                <c:pt idx="109">
                  <c:v>0.1985496073267</c:v>
                </c:pt>
                <c:pt idx="110">
                  <c:v>0.241297258987009</c:v>
                </c:pt>
                <c:pt idx="111">
                  <c:v>0.263585816358838</c:v>
                </c:pt>
                <c:pt idx="112">
                  <c:v>0.263333086212393</c:v>
                </c:pt>
                <c:pt idx="113">
                  <c:v>0.273931288208782</c:v>
                </c:pt>
                <c:pt idx="114">
                  <c:v>0.31558933674877</c:v>
                </c:pt>
                <c:pt idx="115">
                  <c:v>0.386159188912164</c:v>
                </c:pt>
                <c:pt idx="116">
                  <c:v>0.448856207742829</c:v>
                </c:pt>
                <c:pt idx="117">
                  <c:v>0.490112831920202</c:v>
                </c:pt>
                <c:pt idx="118">
                  <c:v>0.497081210154263</c:v>
                </c:pt>
                <c:pt idx="119">
                  <c:v>0.46973520248976</c:v>
                </c:pt>
                <c:pt idx="120">
                  <c:v>0.363376719455935</c:v>
                </c:pt>
                <c:pt idx="121">
                  <c:v>0.204963968886706</c:v>
                </c:pt>
                <c:pt idx="122">
                  <c:v>0.0144951537532585</c:v>
                </c:pt>
                <c:pt idx="123">
                  <c:v>-0.154808757196087</c:v>
                </c:pt>
                <c:pt idx="124">
                  <c:v>-0.278595466532342</c:v>
                </c:pt>
                <c:pt idx="125">
                  <c:v>-0.352564788911892</c:v>
                </c:pt>
                <c:pt idx="126">
                  <c:v>-0.404431475725818</c:v>
                </c:pt>
                <c:pt idx="127">
                  <c:v>-0.445959123557038</c:v>
                </c:pt>
                <c:pt idx="128">
                  <c:v>-0.475887337359889</c:v>
                </c:pt>
                <c:pt idx="129">
                  <c:v>-0.483892797537995</c:v>
                </c:pt>
                <c:pt idx="130">
                  <c:v>-0.488165597868879</c:v>
                </c:pt>
                <c:pt idx="131">
                  <c:v>-0.47781187645929</c:v>
                </c:pt>
                <c:pt idx="132">
                  <c:v>-0.420540367573095</c:v>
                </c:pt>
                <c:pt idx="133">
                  <c:v>-0.320494596799101</c:v>
                </c:pt>
                <c:pt idx="134">
                  <c:v>-0.215866200078704</c:v>
                </c:pt>
                <c:pt idx="135">
                  <c:v>-0.132102677756406</c:v>
                </c:pt>
                <c:pt idx="136">
                  <c:v>-0.0680287386689249</c:v>
                </c:pt>
                <c:pt idx="137">
                  <c:v>-0.0366779798213388</c:v>
                </c:pt>
                <c:pt idx="138">
                  <c:v>-0.0635864484348585</c:v>
                </c:pt>
                <c:pt idx="139">
                  <c:v>-0.14935855852668</c:v>
                </c:pt>
                <c:pt idx="140">
                  <c:v>-0.25886241218765</c:v>
                </c:pt>
                <c:pt idx="141">
                  <c:v>-0.336994084156029</c:v>
                </c:pt>
                <c:pt idx="142">
                  <c:v>-0.370751723200222</c:v>
                </c:pt>
                <c:pt idx="143">
                  <c:v>-0.357080889338997</c:v>
                </c:pt>
                <c:pt idx="144">
                  <c:v>-0.307612621798049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'독립변수_가공후'!$DW$3:$DW$147</c:f>
              <c:numCache>
                <c:formatCode>General</c:formatCode>
                <c:ptCount val="145"/>
                <c:pt idx="0">
                  <c:v>-0.218547474452638</c:v>
                </c:pt>
                <c:pt idx="1">
                  <c:v>-0.218547474452638</c:v>
                </c:pt>
                <c:pt idx="2">
                  <c:v>-0.218547474452638</c:v>
                </c:pt>
                <c:pt idx="3">
                  <c:v>-0.218547474452638</c:v>
                </c:pt>
                <c:pt idx="4">
                  <c:v>-0.218547474452638</c:v>
                </c:pt>
                <c:pt idx="5">
                  <c:v>-0.218547474452638</c:v>
                </c:pt>
                <c:pt idx="6">
                  <c:v>-0.218547474452638</c:v>
                </c:pt>
                <c:pt idx="7">
                  <c:v>-0.218547474452638</c:v>
                </c:pt>
                <c:pt idx="8">
                  <c:v>-0.218547474452638</c:v>
                </c:pt>
                <c:pt idx="9">
                  <c:v>-0.218547474452638</c:v>
                </c:pt>
                <c:pt idx="10">
                  <c:v>-0.218547474452638</c:v>
                </c:pt>
                <c:pt idx="11">
                  <c:v>-0.218547474452638</c:v>
                </c:pt>
                <c:pt idx="12">
                  <c:v>-0.218547474452638</c:v>
                </c:pt>
                <c:pt idx="13">
                  <c:v>-0.218547474452638</c:v>
                </c:pt>
                <c:pt idx="14">
                  <c:v>-0.218547474452638</c:v>
                </c:pt>
                <c:pt idx="15">
                  <c:v>-0.218547474452638</c:v>
                </c:pt>
                <c:pt idx="16">
                  <c:v>-0.218547474452638</c:v>
                </c:pt>
                <c:pt idx="17">
                  <c:v>-0.218547474452638</c:v>
                </c:pt>
                <c:pt idx="18">
                  <c:v>-0.218547474452638</c:v>
                </c:pt>
                <c:pt idx="19">
                  <c:v>-0.218547474452638</c:v>
                </c:pt>
                <c:pt idx="20">
                  <c:v>-0.218547474452638</c:v>
                </c:pt>
                <c:pt idx="21">
                  <c:v>-0.218547474452638</c:v>
                </c:pt>
                <c:pt idx="22">
                  <c:v>-0.218547474452638</c:v>
                </c:pt>
                <c:pt idx="23">
                  <c:v>-0.218547474452638</c:v>
                </c:pt>
                <c:pt idx="24">
                  <c:v>-0.218547474452638</c:v>
                </c:pt>
                <c:pt idx="25">
                  <c:v>-0.218547474452638</c:v>
                </c:pt>
                <c:pt idx="26">
                  <c:v>-0.218547474452638</c:v>
                </c:pt>
                <c:pt idx="27">
                  <c:v>-0.218547474452638</c:v>
                </c:pt>
                <c:pt idx="28">
                  <c:v>-0.218547474452638</c:v>
                </c:pt>
                <c:pt idx="29">
                  <c:v>-0.218547474452638</c:v>
                </c:pt>
                <c:pt idx="30">
                  <c:v>-0.218547474452638</c:v>
                </c:pt>
                <c:pt idx="31">
                  <c:v>-0.218547474452638</c:v>
                </c:pt>
                <c:pt idx="32">
                  <c:v>-0.218547474452638</c:v>
                </c:pt>
                <c:pt idx="33">
                  <c:v>-0.218547474452638</c:v>
                </c:pt>
                <c:pt idx="34">
                  <c:v>-0.218547474452638</c:v>
                </c:pt>
                <c:pt idx="35">
                  <c:v>-0.218547474452638</c:v>
                </c:pt>
                <c:pt idx="36">
                  <c:v>-0.218547474452638</c:v>
                </c:pt>
                <c:pt idx="37">
                  <c:v>-0.218547474452638</c:v>
                </c:pt>
                <c:pt idx="38">
                  <c:v>-0.218547474452638</c:v>
                </c:pt>
                <c:pt idx="39">
                  <c:v>-0.218547474452638</c:v>
                </c:pt>
                <c:pt idx="40">
                  <c:v>-0.218547474452638</c:v>
                </c:pt>
                <c:pt idx="41">
                  <c:v>-0.218547474452638</c:v>
                </c:pt>
                <c:pt idx="42">
                  <c:v>-0.218547474452638</c:v>
                </c:pt>
                <c:pt idx="43">
                  <c:v>-0.218547474452638</c:v>
                </c:pt>
                <c:pt idx="44">
                  <c:v>-0.218547474452638</c:v>
                </c:pt>
                <c:pt idx="45">
                  <c:v>-0.218547474452638</c:v>
                </c:pt>
                <c:pt idx="46">
                  <c:v>-0.218547474452638</c:v>
                </c:pt>
                <c:pt idx="47">
                  <c:v>-0.218547474452638</c:v>
                </c:pt>
                <c:pt idx="48">
                  <c:v>-0.218547474452638</c:v>
                </c:pt>
                <c:pt idx="49">
                  <c:v>-0.218547474452638</c:v>
                </c:pt>
                <c:pt idx="50">
                  <c:v>-0.218547474452638</c:v>
                </c:pt>
                <c:pt idx="51">
                  <c:v>-0.218547474452638</c:v>
                </c:pt>
                <c:pt idx="52">
                  <c:v>-0.218547474452638</c:v>
                </c:pt>
                <c:pt idx="53">
                  <c:v>-0.218547474452638</c:v>
                </c:pt>
                <c:pt idx="54">
                  <c:v>-0.218547474452638</c:v>
                </c:pt>
                <c:pt idx="55">
                  <c:v>-0.218547474452638</c:v>
                </c:pt>
                <c:pt idx="56">
                  <c:v>-0.218547474452638</c:v>
                </c:pt>
                <c:pt idx="57">
                  <c:v>-0.218547474452638</c:v>
                </c:pt>
                <c:pt idx="58">
                  <c:v>-0.218547474452638</c:v>
                </c:pt>
                <c:pt idx="59">
                  <c:v>-0.218547474452638</c:v>
                </c:pt>
                <c:pt idx="60">
                  <c:v>-0.218547474452638</c:v>
                </c:pt>
                <c:pt idx="61">
                  <c:v>-0.218547474452638</c:v>
                </c:pt>
                <c:pt idx="62">
                  <c:v>-0.218547474452638</c:v>
                </c:pt>
                <c:pt idx="63">
                  <c:v>-0.218547474452638</c:v>
                </c:pt>
                <c:pt idx="64">
                  <c:v>-0.218547474452638</c:v>
                </c:pt>
                <c:pt idx="65">
                  <c:v>-0.218547474452638</c:v>
                </c:pt>
                <c:pt idx="66">
                  <c:v>-0.218547474452638</c:v>
                </c:pt>
                <c:pt idx="67">
                  <c:v>-0.218547474452638</c:v>
                </c:pt>
                <c:pt idx="68">
                  <c:v>-0.218547474452638</c:v>
                </c:pt>
                <c:pt idx="69">
                  <c:v>-0.218547474452638</c:v>
                </c:pt>
                <c:pt idx="70">
                  <c:v>-0.218547474452638</c:v>
                </c:pt>
                <c:pt idx="71">
                  <c:v>-0.218547474452638</c:v>
                </c:pt>
                <c:pt idx="72">
                  <c:v>-0.218547474452638</c:v>
                </c:pt>
                <c:pt idx="73">
                  <c:v>-0.218547474452638</c:v>
                </c:pt>
                <c:pt idx="74">
                  <c:v>-0.218547474452638</c:v>
                </c:pt>
                <c:pt idx="75">
                  <c:v>-0.218547474452638</c:v>
                </c:pt>
                <c:pt idx="76">
                  <c:v>-0.218547474452638</c:v>
                </c:pt>
                <c:pt idx="77">
                  <c:v>-0.218547474452638</c:v>
                </c:pt>
                <c:pt idx="78">
                  <c:v>-0.218547474452638</c:v>
                </c:pt>
                <c:pt idx="79">
                  <c:v>-0.218547474452638</c:v>
                </c:pt>
                <c:pt idx="80">
                  <c:v>-0.218547474452638</c:v>
                </c:pt>
                <c:pt idx="81">
                  <c:v>-0.218547474452638</c:v>
                </c:pt>
                <c:pt idx="82">
                  <c:v>-0.218547474452638</c:v>
                </c:pt>
                <c:pt idx="83">
                  <c:v>-0.218547474452638</c:v>
                </c:pt>
                <c:pt idx="84">
                  <c:v>-0.218547474452638</c:v>
                </c:pt>
                <c:pt idx="85">
                  <c:v>-0.218547474452638</c:v>
                </c:pt>
                <c:pt idx="86">
                  <c:v>-0.218547474452638</c:v>
                </c:pt>
                <c:pt idx="87">
                  <c:v>-0.218547474452638</c:v>
                </c:pt>
                <c:pt idx="88">
                  <c:v>-0.218547474452638</c:v>
                </c:pt>
                <c:pt idx="89">
                  <c:v>-0.218547474452638</c:v>
                </c:pt>
                <c:pt idx="90">
                  <c:v>-0.218547474452638</c:v>
                </c:pt>
                <c:pt idx="91">
                  <c:v>-0.218547474452638</c:v>
                </c:pt>
                <c:pt idx="92">
                  <c:v>-0.218547474452638</c:v>
                </c:pt>
                <c:pt idx="93">
                  <c:v>-0.218547474452638</c:v>
                </c:pt>
                <c:pt idx="94">
                  <c:v>-0.218547474452638</c:v>
                </c:pt>
                <c:pt idx="95">
                  <c:v>-0.218547474452638</c:v>
                </c:pt>
                <c:pt idx="96">
                  <c:v>-0.218547474452638</c:v>
                </c:pt>
                <c:pt idx="97">
                  <c:v>-0.218547474452638</c:v>
                </c:pt>
                <c:pt idx="98">
                  <c:v>-0.218547474452638</c:v>
                </c:pt>
                <c:pt idx="99">
                  <c:v>-0.218547474452638</c:v>
                </c:pt>
                <c:pt idx="100">
                  <c:v>-0.218547474452638</c:v>
                </c:pt>
                <c:pt idx="101">
                  <c:v>-0.218547474452638</c:v>
                </c:pt>
                <c:pt idx="102">
                  <c:v>-0.218547474452638</c:v>
                </c:pt>
                <c:pt idx="103">
                  <c:v>-0.218547474452638</c:v>
                </c:pt>
                <c:pt idx="104">
                  <c:v>-0.218547474452638</c:v>
                </c:pt>
                <c:pt idx="105">
                  <c:v>-0.218547474452638</c:v>
                </c:pt>
                <c:pt idx="106">
                  <c:v>-0.218547474452638</c:v>
                </c:pt>
                <c:pt idx="107">
                  <c:v>-0.218547474452638</c:v>
                </c:pt>
                <c:pt idx="108">
                  <c:v>-0.218547474452638</c:v>
                </c:pt>
                <c:pt idx="109">
                  <c:v>-0.218547474452638</c:v>
                </c:pt>
                <c:pt idx="110">
                  <c:v>-0.218547474452638</c:v>
                </c:pt>
                <c:pt idx="111">
                  <c:v>-0.218547474452638</c:v>
                </c:pt>
                <c:pt idx="112">
                  <c:v>-0.218547474452638</c:v>
                </c:pt>
                <c:pt idx="113">
                  <c:v>-0.218547474452638</c:v>
                </c:pt>
                <c:pt idx="114">
                  <c:v>-0.218547474452638</c:v>
                </c:pt>
                <c:pt idx="115">
                  <c:v>-0.218547474452638</c:v>
                </c:pt>
                <c:pt idx="116">
                  <c:v>-0.218547474452638</c:v>
                </c:pt>
                <c:pt idx="117">
                  <c:v>-0.218547474452638</c:v>
                </c:pt>
                <c:pt idx="118">
                  <c:v>-0.218547474452638</c:v>
                </c:pt>
                <c:pt idx="119">
                  <c:v>-0.218547474452638</c:v>
                </c:pt>
                <c:pt idx="120">
                  <c:v>-0.218547474452638</c:v>
                </c:pt>
                <c:pt idx="121">
                  <c:v>-0.218547474452638</c:v>
                </c:pt>
                <c:pt idx="122">
                  <c:v>-0.218547474452638</c:v>
                </c:pt>
                <c:pt idx="123">
                  <c:v>-0.218547474452638</c:v>
                </c:pt>
                <c:pt idx="124">
                  <c:v>-0.218547474452638</c:v>
                </c:pt>
                <c:pt idx="125">
                  <c:v>-0.218547474452638</c:v>
                </c:pt>
                <c:pt idx="126">
                  <c:v>-0.218547474452638</c:v>
                </c:pt>
                <c:pt idx="127">
                  <c:v>-0.218547474452638</c:v>
                </c:pt>
                <c:pt idx="128">
                  <c:v>-0.218547474452638</c:v>
                </c:pt>
                <c:pt idx="129">
                  <c:v>-0.218547474452638</c:v>
                </c:pt>
                <c:pt idx="130">
                  <c:v>-0.218547474452638</c:v>
                </c:pt>
                <c:pt idx="131">
                  <c:v>-0.218547474452638</c:v>
                </c:pt>
                <c:pt idx="132">
                  <c:v>-0.218547474452638</c:v>
                </c:pt>
                <c:pt idx="133">
                  <c:v>-0.218547474452638</c:v>
                </c:pt>
                <c:pt idx="134">
                  <c:v>-0.218547474452638</c:v>
                </c:pt>
                <c:pt idx="135">
                  <c:v>-0.218547474452638</c:v>
                </c:pt>
                <c:pt idx="136">
                  <c:v>-0.218547474452638</c:v>
                </c:pt>
                <c:pt idx="137">
                  <c:v>-0.218547474452638</c:v>
                </c:pt>
                <c:pt idx="138">
                  <c:v>-0.218547474452638</c:v>
                </c:pt>
                <c:pt idx="139">
                  <c:v>-0.218547474452638</c:v>
                </c:pt>
                <c:pt idx="140">
                  <c:v>-0.218547474452638</c:v>
                </c:pt>
                <c:pt idx="141">
                  <c:v>-0.218547474452638</c:v>
                </c:pt>
                <c:pt idx="142">
                  <c:v>-0.218547474452638</c:v>
                </c:pt>
                <c:pt idx="143">
                  <c:v>-0.218547474452638</c:v>
                </c:pt>
                <c:pt idx="144">
                  <c:v>-0.218547474452638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NTS:0.08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'독립변수_가공후'!$BL$3:$BL$147</c:f>
              <c:numCache>
                <c:formatCode>General</c:formatCode>
                <c:ptCount val="145"/>
                <c:pt idx="0">
                  <c:v>0.0438804839821691</c:v>
                </c:pt>
                <c:pt idx="1">
                  <c:v>0.108970795167815</c:v>
                </c:pt>
                <c:pt idx="2">
                  <c:v>0.171622665865713</c:v>
                </c:pt>
                <c:pt idx="3">
                  <c:v>0.193808138711715</c:v>
                </c:pt>
                <c:pt idx="4">
                  <c:v>0.159913994935276</c:v>
                </c:pt>
                <c:pt idx="5">
                  <c:v>0.12431662501703</c:v>
                </c:pt>
                <c:pt idx="6">
                  <c:v>0.0930085695006187</c:v>
                </c:pt>
                <c:pt idx="7">
                  <c:v>0.052260298637846</c:v>
                </c:pt>
                <c:pt idx="8">
                  <c:v>0.0324784544615411</c:v>
                </c:pt>
                <c:pt idx="9">
                  <c:v>0.0334838773138645</c:v>
                </c:pt>
                <c:pt idx="10">
                  <c:v>0.134546640540511</c:v>
                </c:pt>
                <c:pt idx="11">
                  <c:v>0.35260526746279</c:v>
                </c:pt>
                <c:pt idx="12">
                  <c:v>0.580827034496023</c:v>
                </c:pt>
                <c:pt idx="13">
                  <c:v>0.737999066021392</c:v>
                </c:pt>
                <c:pt idx="14">
                  <c:v>0.765982858803392</c:v>
                </c:pt>
                <c:pt idx="15">
                  <c:v>0.677547853489275</c:v>
                </c:pt>
                <c:pt idx="16">
                  <c:v>0.596641795179794</c:v>
                </c:pt>
                <c:pt idx="17">
                  <c:v>0.571961902154404</c:v>
                </c:pt>
                <c:pt idx="18">
                  <c:v>0.580014796487426</c:v>
                </c:pt>
                <c:pt idx="19">
                  <c:v>0.535900507481139</c:v>
                </c:pt>
                <c:pt idx="20">
                  <c:v>0.378541995089264</c:v>
                </c:pt>
                <c:pt idx="21">
                  <c:v>0.244702200344347</c:v>
                </c:pt>
                <c:pt idx="22">
                  <c:v>0.223073452008003</c:v>
                </c:pt>
                <c:pt idx="23">
                  <c:v>0.294767988851718</c:v>
                </c:pt>
                <c:pt idx="24">
                  <c:v>0.347544188321834</c:v>
                </c:pt>
                <c:pt idx="25">
                  <c:v>0.332493391279319</c:v>
                </c:pt>
                <c:pt idx="26">
                  <c:v>0.22467689080162</c:v>
                </c:pt>
                <c:pt idx="27">
                  <c:v>0.0303803549895109</c:v>
                </c:pt>
                <c:pt idx="28">
                  <c:v>-0.189014500742607</c:v>
                </c:pt>
                <c:pt idx="29">
                  <c:v>-0.375729726176199</c:v>
                </c:pt>
                <c:pt idx="30">
                  <c:v>-0.549183146375581</c:v>
                </c:pt>
                <c:pt idx="31">
                  <c:v>-0.61955922075793</c:v>
                </c:pt>
                <c:pt idx="32">
                  <c:v>-0.536783983684324</c:v>
                </c:pt>
                <c:pt idx="33">
                  <c:v>-0.347140878514611</c:v>
                </c:pt>
                <c:pt idx="34">
                  <c:v>-0.0684920552259738</c:v>
                </c:pt>
                <c:pt idx="35">
                  <c:v>0.236754560642081</c:v>
                </c:pt>
                <c:pt idx="36">
                  <c:v>0.506057841805856</c:v>
                </c:pt>
                <c:pt idx="37">
                  <c:v>0.680098855219562</c:v>
                </c:pt>
                <c:pt idx="38">
                  <c:v>0.759626676311134</c:v>
                </c:pt>
                <c:pt idx="39">
                  <c:v>0.772756928314301</c:v>
                </c:pt>
                <c:pt idx="40">
                  <c:v>0.805313731896395</c:v>
                </c:pt>
                <c:pt idx="41">
                  <c:v>0.861635112336721</c:v>
                </c:pt>
                <c:pt idx="42">
                  <c:v>0.911008070269401</c:v>
                </c:pt>
                <c:pt idx="43">
                  <c:v>1.01755667391495</c:v>
                </c:pt>
                <c:pt idx="44">
                  <c:v>1.09455102086558</c:v>
                </c:pt>
                <c:pt idx="45">
                  <c:v>1.04405663311718</c:v>
                </c:pt>
                <c:pt idx="46">
                  <c:v>0.895124603602842</c:v>
                </c:pt>
                <c:pt idx="47">
                  <c:v>0.894670514142199</c:v>
                </c:pt>
                <c:pt idx="48">
                  <c:v>1.09147490622111</c:v>
                </c:pt>
                <c:pt idx="49">
                  <c:v>1.40409147191665</c:v>
                </c:pt>
                <c:pt idx="50">
                  <c:v>1.62488265498743</c:v>
                </c:pt>
                <c:pt idx="51">
                  <c:v>1.5703756362416</c:v>
                </c:pt>
                <c:pt idx="52">
                  <c:v>1.02581649186647</c:v>
                </c:pt>
                <c:pt idx="53">
                  <c:v>-0.0738188063853403</c:v>
                </c:pt>
                <c:pt idx="54">
                  <c:v>-1.65558858927943</c:v>
                </c:pt>
                <c:pt idx="55">
                  <c:v>-3.17557824794578</c:v>
                </c:pt>
                <c:pt idx="56">
                  <c:v>-4.0931509968756</c:v>
                </c:pt>
                <c:pt idx="57">
                  <c:v>-3.97546201058769</c:v>
                </c:pt>
                <c:pt idx="58">
                  <c:v>-2.94398339671653</c:v>
                </c:pt>
                <c:pt idx="59">
                  <c:v>-1.66543172589422</c:v>
                </c:pt>
                <c:pt idx="60">
                  <c:v>-0.495802263414192</c:v>
                </c:pt>
                <c:pt idx="61">
                  <c:v>0.4789400117956</c:v>
                </c:pt>
                <c:pt idx="62">
                  <c:v>1.251720668217</c:v>
                </c:pt>
                <c:pt idx="63">
                  <c:v>1.70114476487825</c:v>
                </c:pt>
                <c:pt idx="64">
                  <c:v>1.7939859277581</c:v>
                </c:pt>
                <c:pt idx="65">
                  <c:v>1.59440069880935</c:v>
                </c:pt>
                <c:pt idx="66">
                  <c:v>1.29586515637973</c:v>
                </c:pt>
                <c:pt idx="67">
                  <c:v>0.96105829553713</c:v>
                </c:pt>
                <c:pt idx="68">
                  <c:v>0.70807718133515</c:v>
                </c:pt>
                <c:pt idx="69">
                  <c:v>0.50655189823278</c:v>
                </c:pt>
                <c:pt idx="70">
                  <c:v>0.291442478558222</c:v>
                </c:pt>
                <c:pt idx="71">
                  <c:v>0.107931642777367</c:v>
                </c:pt>
                <c:pt idx="72">
                  <c:v>-0.0732192755034799</c:v>
                </c:pt>
                <c:pt idx="73">
                  <c:v>-0.182908316918203</c:v>
                </c:pt>
                <c:pt idx="74">
                  <c:v>-0.266680863869166</c:v>
                </c:pt>
                <c:pt idx="75">
                  <c:v>-0.3418851789698</c:v>
                </c:pt>
                <c:pt idx="76">
                  <c:v>-0.301104333829252</c:v>
                </c:pt>
                <c:pt idx="77">
                  <c:v>-0.130348827739992</c:v>
                </c:pt>
                <c:pt idx="78">
                  <c:v>0.130704068965469</c:v>
                </c:pt>
                <c:pt idx="79">
                  <c:v>0.449558896714132</c:v>
                </c:pt>
                <c:pt idx="80">
                  <c:v>0.82561680337531</c:v>
                </c:pt>
                <c:pt idx="81">
                  <c:v>1.17641325569425</c:v>
                </c:pt>
                <c:pt idx="82">
                  <c:v>1.47043920488172</c:v>
                </c:pt>
                <c:pt idx="83">
                  <c:v>1.67332474287809</c:v>
                </c:pt>
                <c:pt idx="84">
                  <c:v>1.68301644724892</c:v>
                </c:pt>
                <c:pt idx="85">
                  <c:v>1.42088234999821</c:v>
                </c:pt>
                <c:pt idx="86">
                  <c:v>1.0336124451803</c:v>
                </c:pt>
                <c:pt idx="87">
                  <c:v>0.641615626559905</c:v>
                </c:pt>
                <c:pt idx="88">
                  <c:v>0.399717382093147</c:v>
                </c:pt>
                <c:pt idx="89">
                  <c:v>0.258235003201234</c:v>
                </c:pt>
                <c:pt idx="90">
                  <c:v>0.213137126517617</c:v>
                </c:pt>
                <c:pt idx="91">
                  <c:v>0.285079912114853</c:v>
                </c:pt>
                <c:pt idx="92">
                  <c:v>0.401075955775411</c:v>
                </c:pt>
                <c:pt idx="93">
                  <c:v>0.500746869867219</c:v>
                </c:pt>
                <c:pt idx="94">
                  <c:v>0.522670342155253</c:v>
                </c:pt>
                <c:pt idx="95">
                  <c:v>0.453189810932344</c:v>
                </c:pt>
                <c:pt idx="96">
                  <c:v>0.149431820787169</c:v>
                </c:pt>
                <c:pt idx="97">
                  <c:v>-0.26438192933386</c:v>
                </c:pt>
                <c:pt idx="98">
                  <c:v>-0.674815977568553</c:v>
                </c:pt>
                <c:pt idx="99">
                  <c:v>-0.938866392538005</c:v>
                </c:pt>
                <c:pt idx="100">
                  <c:v>-0.905030807399457</c:v>
                </c:pt>
                <c:pt idx="101">
                  <c:v>-0.581713709370533</c:v>
                </c:pt>
                <c:pt idx="102">
                  <c:v>-0.295380261228321</c:v>
                </c:pt>
                <c:pt idx="103">
                  <c:v>-0.202213126382888</c:v>
                </c:pt>
                <c:pt idx="104">
                  <c:v>-0.206173625807548</c:v>
                </c:pt>
                <c:pt idx="105">
                  <c:v>-0.163488116488502</c:v>
                </c:pt>
                <c:pt idx="106">
                  <c:v>-0.0397428757572108</c:v>
                </c:pt>
                <c:pt idx="107">
                  <c:v>0.0486819512930299</c:v>
                </c:pt>
                <c:pt idx="108">
                  <c:v>-0.00322854236563983</c:v>
                </c:pt>
                <c:pt idx="109">
                  <c:v>-0.162651611807297</c:v>
                </c:pt>
                <c:pt idx="110">
                  <c:v>-0.287667201775817</c:v>
                </c:pt>
                <c:pt idx="111">
                  <c:v>-0.313979984107423</c:v>
                </c:pt>
                <c:pt idx="112">
                  <c:v>-0.24842380893923</c:v>
                </c:pt>
                <c:pt idx="113">
                  <c:v>-0.134298372047307</c:v>
                </c:pt>
                <c:pt idx="114">
                  <c:v>-0.00695074574846901</c:v>
                </c:pt>
                <c:pt idx="115">
                  <c:v>0.085058727504336</c:v>
                </c:pt>
                <c:pt idx="116">
                  <c:v>0.123431768004181</c:v>
                </c:pt>
                <c:pt idx="117">
                  <c:v>0.103128531539933</c:v>
                </c:pt>
                <c:pt idx="118">
                  <c:v>0.0738063822792549</c:v>
                </c:pt>
                <c:pt idx="119">
                  <c:v>0.0351793684935455</c:v>
                </c:pt>
                <c:pt idx="120">
                  <c:v>-0.0148761524241265</c:v>
                </c:pt>
                <c:pt idx="121">
                  <c:v>-0.07666414626269</c:v>
                </c:pt>
                <c:pt idx="122">
                  <c:v>-0.12158997906096</c:v>
                </c:pt>
                <c:pt idx="123">
                  <c:v>-0.173453766356216</c:v>
                </c:pt>
                <c:pt idx="124">
                  <c:v>-0.327622496782051</c:v>
                </c:pt>
                <c:pt idx="125">
                  <c:v>-0.636914134912764</c:v>
                </c:pt>
                <c:pt idx="126">
                  <c:v>-1.08504139595948</c:v>
                </c:pt>
                <c:pt idx="127">
                  <c:v>-1.62185136105757</c:v>
                </c:pt>
                <c:pt idx="128">
                  <c:v>-2.09633671348051</c:v>
                </c:pt>
                <c:pt idx="129">
                  <c:v>-2.29484156493057</c:v>
                </c:pt>
                <c:pt idx="130">
                  <c:v>-2.19237342794961</c:v>
                </c:pt>
                <c:pt idx="131">
                  <c:v>-1.69507899358612</c:v>
                </c:pt>
                <c:pt idx="132">
                  <c:v>-1.00161154171652</c:v>
                </c:pt>
                <c:pt idx="133">
                  <c:v>-0.533510181681952</c:v>
                </c:pt>
                <c:pt idx="134">
                  <c:v>-0.280129366547446</c:v>
                </c:pt>
                <c:pt idx="135">
                  <c:v>-0.287532446958964</c:v>
                </c:pt>
                <c:pt idx="136">
                  <c:v>-0.586912254641591</c:v>
                </c:pt>
                <c:pt idx="137">
                  <c:v>-0.945807706217551</c:v>
                </c:pt>
                <c:pt idx="138">
                  <c:v>-1.14565301158603</c:v>
                </c:pt>
                <c:pt idx="139">
                  <c:v>-1.14506180053429</c:v>
                </c:pt>
                <c:pt idx="140">
                  <c:v>-1.08935930902218</c:v>
                </c:pt>
                <c:pt idx="141">
                  <c:v>-1.06229041162318</c:v>
                </c:pt>
                <c:pt idx="142">
                  <c:v>-1.03671444409807</c:v>
                </c:pt>
                <c:pt idx="143">
                  <c:v>-0.940298200160689</c:v>
                </c:pt>
                <c:pt idx="144">
                  <c:v>-0.787279747777258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'독립변수_가공후'!$DX$3:$DX$147</c:f>
              <c:numCache>
                <c:formatCode>General</c:formatCode>
                <c:ptCount val="145"/>
                <c:pt idx="0">
                  <c:v>-0.539263816222576</c:v>
                </c:pt>
                <c:pt idx="1">
                  <c:v>-0.539263816222576</c:v>
                </c:pt>
                <c:pt idx="2">
                  <c:v>-0.539263816222576</c:v>
                </c:pt>
                <c:pt idx="3">
                  <c:v>-0.539263816222576</c:v>
                </c:pt>
                <c:pt idx="4">
                  <c:v>-0.539263816222576</c:v>
                </c:pt>
                <c:pt idx="5">
                  <c:v>-0.539263816222576</c:v>
                </c:pt>
                <c:pt idx="6">
                  <c:v>-0.539263816222576</c:v>
                </c:pt>
                <c:pt idx="7">
                  <c:v>-0.539263816222576</c:v>
                </c:pt>
                <c:pt idx="8">
                  <c:v>-0.539263816222576</c:v>
                </c:pt>
                <c:pt idx="9">
                  <c:v>-0.539263816222576</c:v>
                </c:pt>
                <c:pt idx="10">
                  <c:v>-0.539263816222576</c:v>
                </c:pt>
                <c:pt idx="11">
                  <c:v>-0.539263816222576</c:v>
                </c:pt>
                <c:pt idx="12">
                  <c:v>-0.539263816222576</c:v>
                </c:pt>
                <c:pt idx="13">
                  <c:v>-0.539263816222576</c:v>
                </c:pt>
                <c:pt idx="14">
                  <c:v>-0.539263816222576</c:v>
                </c:pt>
                <c:pt idx="15">
                  <c:v>-0.539263816222576</c:v>
                </c:pt>
                <c:pt idx="16">
                  <c:v>-0.539263816222576</c:v>
                </c:pt>
                <c:pt idx="17">
                  <c:v>-0.539263816222576</c:v>
                </c:pt>
                <c:pt idx="18">
                  <c:v>-0.539263816222576</c:v>
                </c:pt>
                <c:pt idx="19">
                  <c:v>-0.539263816222576</c:v>
                </c:pt>
                <c:pt idx="20">
                  <c:v>-0.539263816222576</c:v>
                </c:pt>
                <c:pt idx="21">
                  <c:v>-0.539263816222576</c:v>
                </c:pt>
                <c:pt idx="22">
                  <c:v>-0.539263816222576</c:v>
                </c:pt>
                <c:pt idx="23">
                  <c:v>-0.539263816222576</c:v>
                </c:pt>
                <c:pt idx="24">
                  <c:v>-0.539263816222576</c:v>
                </c:pt>
                <c:pt idx="25">
                  <c:v>-0.539263816222576</c:v>
                </c:pt>
                <c:pt idx="26">
                  <c:v>-0.539263816222576</c:v>
                </c:pt>
                <c:pt idx="27">
                  <c:v>-0.539263816222576</c:v>
                </c:pt>
                <c:pt idx="28">
                  <c:v>-0.539263816222576</c:v>
                </c:pt>
                <c:pt idx="29">
                  <c:v>-0.539263816222576</c:v>
                </c:pt>
                <c:pt idx="30">
                  <c:v>-0.539263816222576</c:v>
                </c:pt>
                <c:pt idx="31">
                  <c:v>-0.539263816222576</c:v>
                </c:pt>
                <c:pt idx="32">
                  <c:v>-0.539263816222576</c:v>
                </c:pt>
                <c:pt idx="33">
                  <c:v>-0.539263816222576</c:v>
                </c:pt>
                <c:pt idx="34">
                  <c:v>-0.539263816222576</c:v>
                </c:pt>
                <c:pt idx="35">
                  <c:v>-0.539263816222576</c:v>
                </c:pt>
                <c:pt idx="36">
                  <c:v>-0.539263816222576</c:v>
                </c:pt>
                <c:pt idx="37">
                  <c:v>-0.539263816222576</c:v>
                </c:pt>
                <c:pt idx="38">
                  <c:v>-0.539263816222576</c:v>
                </c:pt>
                <c:pt idx="39">
                  <c:v>-0.539263816222576</c:v>
                </c:pt>
                <c:pt idx="40">
                  <c:v>-0.539263816222576</c:v>
                </c:pt>
                <c:pt idx="41">
                  <c:v>-0.539263816222576</c:v>
                </c:pt>
                <c:pt idx="42">
                  <c:v>-0.539263816222576</c:v>
                </c:pt>
                <c:pt idx="43">
                  <c:v>-0.539263816222576</c:v>
                </c:pt>
                <c:pt idx="44">
                  <c:v>-0.539263816222576</c:v>
                </c:pt>
                <c:pt idx="45">
                  <c:v>-0.539263816222576</c:v>
                </c:pt>
                <c:pt idx="46">
                  <c:v>-0.539263816222576</c:v>
                </c:pt>
                <c:pt idx="47">
                  <c:v>-0.539263816222576</c:v>
                </c:pt>
                <c:pt idx="48">
                  <c:v>-0.539263816222576</c:v>
                </c:pt>
                <c:pt idx="49">
                  <c:v>-0.539263816222576</c:v>
                </c:pt>
                <c:pt idx="50">
                  <c:v>-0.539263816222576</c:v>
                </c:pt>
                <c:pt idx="51">
                  <c:v>-0.539263816222576</c:v>
                </c:pt>
                <c:pt idx="52">
                  <c:v>-0.539263816222576</c:v>
                </c:pt>
                <c:pt idx="53">
                  <c:v>-0.539263816222576</c:v>
                </c:pt>
                <c:pt idx="54">
                  <c:v>-0.539263816222576</c:v>
                </c:pt>
                <c:pt idx="55">
                  <c:v>-0.539263816222576</c:v>
                </c:pt>
                <c:pt idx="56">
                  <c:v>-0.539263816222576</c:v>
                </c:pt>
                <c:pt idx="57">
                  <c:v>-0.539263816222576</c:v>
                </c:pt>
                <c:pt idx="58">
                  <c:v>-0.539263816222576</c:v>
                </c:pt>
                <c:pt idx="59">
                  <c:v>-0.539263816222576</c:v>
                </c:pt>
                <c:pt idx="60">
                  <c:v>-0.539263816222576</c:v>
                </c:pt>
                <c:pt idx="61">
                  <c:v>-0.539263816222576</c:v>
                </c:pt>
                <c:pt idx="62">
                  <c:v>-0.539263816222576</c:v>
                </c:pt>
                <c:pt idx="63">
                  <c:v>-0.539263816222576</c:v>
                </c:pt>
                <c:pt idx="64">
                  <c:v>-0.539263816222576</c:v>
                </c:pt>
                <c:pt idx="65">
                  <c:v>-0.539263816222576</c:v>
                </c:pt>
                <c:pt idx="66">
                  <c:v>-0.539263816222576</c:v>
                </c:pt>
                <c:pt idx="67">
                  <c:v>-0.539263816222576</c:v>
                </c:pt>
                <c:pt idx="68">
                  <c:v>-0.539263816222576</c:v>
                </c:pt>
                <c:pt idx="69">
                  <c:v>-0.539263816222576</c:v>
                </c:pt>
                <c:pt idx="70">
                  <c:v>-0.539263816222576</c:v>
                </c:pt>
                <c:pt idx="71">
                  <c:v>-0.539263816222576</c:v>
                </c:pt>
                <c:pt idx="72">
                  <c:v>-0.539263816222576</c:v>
                </c:pt>
                <c:pt idx="73">
                  <c:v>-0.539263816222576</c:v>
                </c:pt>
                <c:pt idx="74">
                  <c:v>-0.539263816222576</c:v>
                </c:pt>
                <c:pt idx="75">
                  <c:v>-0.539263816222576</c:v>
                </c:pt>
                <c:pt idx="76">
                  <c:v>-0.539263816222576</c:v>
                </c:pt>
                <c:pt idx="77">
                  <c:v>-0.539263816222576</c:v>
                </c:pt>
                <c:pt idx="78">
                  <c:v>-0.539263816222576</c:v>
                </c:pt>
                <c:pt idx="79">
                  <c:v>-0.539263816222576</c:v>
                </c:pt>
                <c:pt idx="80">
                  <c:v>-0.539263816222576</c:v>
                </c:pt>
                <c:pt idx="81">
                  <c:v>-0.539263816222576</c:v>
                </c:pt>
                <c:pt idx="82">
                  <c:v>-0.539263816222576</c:v>
                </c:pt>
                <c:pt idx="83">
                  <c:v>-0.539263816222576</c:v>
                </c:pt>
                <c:pt idx="84">
                  <c:v>-0.539263816222576</c:v>
                </c:pt>
                <c:pt idx="85">
                  <c:v>-0.539263816222576</c:v>
                </c:pt>
                <c:pt idx="86">
                  <c:v>-0.539263816222576</c:v>
                </c:pt>
                <c:pt idx="87">
                  <c:v>-0.539263816222576</c:v>
                </c:pt>
                <c:pt idx="88">
                  <c:v>-0.539263816222576</c:v>
                </c:pt>
                <c:pt idx="89">
                  <c:v>-0.539263816222576</c:v>
                </c:pt>
                <c:pt idx="90">
                  <c:v>-0.539263816222576</c:v>
                </c:pt>
                <c:pt idx="91">
                  <c:v>-0.539263816222576</c:v>
                </c:pt>
                <c:pt idx="92">
                  <c:v>-0.539263816222576</c:v>
                </c:pt>
                <c:pt idx="93">
                  <c:v>-0.539263816222576</c:v>
                </c:pt>
                <c:pt idx="94">
                  <c:v>-0.539263816222576</c:v>
                </c:pt>
                <c:pt idx="95">
                  <c:v>-0.539263816222576</c:v>
                </c:pt>
                <c:pt idx="96">
                  <c:v>-0.539263816222576</c:v>
                </c:pt>
                <c:pt idx="97">
                  <c:v>-0.539263816222576</c:v>
                </c:pt>
                <c:pt idx="98">
                  <c:v>-0.539263816222576</c:v>
                </c:pt>
                <c:pt idx="99">
                  <c:v>-0.539263816222576</c:v>
                </c:pt>
                <c:pt idx="100">
                  <c:v>-0.539263816222576</c:v>
                </c:pt>
                <c:pt idx="101">
                  <c:v>-0.539263816222576</c:v>
                </c:pt>
                <c:pt idx="102">
                  <c:v>-0.539263816222576</c:v>
                </c:pt>
                <c:pt idx="103">
                  <c:v>-0.539263816222576</c:v>
                </c:pt>
                <c:pt idx="104">
                  <c:v>-0.539263816222576</c:v>
                </c:pt>
                <c:pt idx="105">
                  <c:v>-0.539263816222576</c:v>
                </c:pt>
                <c:pt idx="106">
                  <c:v>-0.539263816222576</c:v>
                </c:pt>
                <c:pt idx="107">
                  <c:v>-0.539263816222576</c:v>
                </c:pt>
                <c:pt idx="108">
                  <c:v>-0.539263816222576</c:v>
                </c:pt>
                <c:pt idx="109">
                  <c:v>-0.539263816222576</c:v>
                </c:pt>
                <c:pt idx="110">
                  <c:v>-0.539263816222576</c:v>
                </c:pt>
                <c:pt idx="111">
                  <c:v>-0.539263816222576</c:v>
                </c:pt>
                <c:pt idx="112">
                  <c:v>-0.539263816222576</c:v>
                </c:pt>
                <c:pt idx="113">
                  <c:v>-0.539263816222576</c:v>
                </c:pt>
                <c:pt idx="114">
                  <c:v>-0.539263816222576</c:v>
                </c:pt>
                <c:pt idx="115">
                  <c:v>-0.539263816222576</c:v>
                </c:pt>
                <c:pt idx="116">
                  <c:v>-0.539263816222576</c:v>
                </c:pt>
                <c:pt idx="117">
                  <c:v>-0.539263816222576</c:v>
                </c:pt>
                <c:pt idx="118">
                  <c:v>-0.539263816222576</c:v>
                </c:pt>
                <c:pt idx="119">
                  <c:v>-0.539263816222576</c:v>
                </c:pt>
                <c:pt idx="120">
                  <c:v>-0.539263816222576</c:v>
                </c:pt>
                <c:pt idx="121">
                  <c:v>-0.539263816222576</c:v>
                </c:pt>
                <c:pt idx="122">
                  <c:v>-0.539263816222576</c:v>
                </c:pt>
                <c:pt idx="123">
                  <c:v>-0.539263816222576</c:v>
                </c:pt>
                <c:pt idx="124">
                  <c:v>-0.539263816222576</c:v>
                </c:pt>
                <c:pt idx="125">
                  <c:v>-0.539263816222576</c:v>
                </c:pt>
                <c:pt idx="126">
                  <c:v>-0.539263816222576</c:v>
                </c:pt>
                <c:pt idx="127">
                  <c:v>-0.539263816222576</c:v>
                </c:pt>
                <c:pt idx="128">
                  <c:v>-0.539263816222576</c:v>
                </c:pt>
                <c:pt idx="129">
                  <c:v>-0.539263816222576</c:v>
                </c:pt>
                <c:pt idx="130">
                  <c:v>-0.539263816222576</c:v>
                </c:pt>
                <c:pt idx="131">
                  <c:v>-0.539263816222576</c:v>
                </c:pt>
                <c:pt idx="132">
                  <c:v>-0.539263816222576</c:v>
                </c:pt>
                <c:pt idx="133">
                  <c:v>-0.539263816222576</c:v>
                </c:pt>
                <c:pt idx="134">
                  <c:v>-0.539263816222576</c:v>
                </c:pt>
                <c:pt idx="135">
                  <c:v>-0.539263816222576</c:v>
                </c:pt>
                <c:pt idx="136">
                  <c:v>-0.539263816222576</c:v>
                </c:pt>
                <c:pt idx="137">
                  <c:v>-0.539263816222576</c:v>
                </c:pt>
                <c:pt idx="138">
                  <c:v>-0.539263816222576</c:v>
                </c:pt>
                <c:pt idx="139">
                  <c:v>-0.539263816222576</c:v>
                </c:pt>
                <c:pt idx="140">
                  <c:v>-0.539263816222576</c:v>
                </c:pt>
                <c:pt idx="141">
                  <c:v>-0.539263816222576</c:v>
                </c:pt>
                <c:pt idx="142">
                  <c:v>-0.539263816222576</c:v>
                </c:pt>
                <c:pt idx="143">
                  <c:v>-0.539263816222576</c:v>
                </c:pt>
                <c:pt idx="144">
                  <c:v>-0.539263816222576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'독립변수_가공후'!$BM$3:$BM$147</c:f>
              <c:numCache>
                <c:formatCode>General</c:formatCode>
                <c:ptCount val="145"/>
                <c:pt idx="0">
                  <c:v>1.45106797759938</c:v>
                </c:pt>
                <c:pt idx="1">
                  <c:v>1.2027038188126</c:v>
                </c:pt>
                <c:pt idx="2">
                  <c:v>1.03522715880628</c:v>
                </c:pt>
                <c:pt idx="3">
                  <c:v>0.917694735512221</c:v>
                </c:pt>
                <c:pt idx="4">
                  <c:v>0.832857529768153</c:v>
                </c:pt>
                <c:pt idx="5">
                  <c:v>0.870497010962476</c:v>
                </c:pt>
                <c:pt idx="6">
                  <c:v>1.04554851653941</c:v>
                </c:pt>
                <c:pt idx="7">
                  <c:v>1.29433730387956</c:v>
                </c:pt>
                <c:pt idx="8">
                  <c:v>1.59304507193458</c:v>
                </c:pt>
                <c:pt idx="9">
                  <c:v>1.93283108249315</c:v>
                </c:pt>
                <c:pt idx="10">
                  <c:v>2.15398971118311</c:v>
                </c:pt>
                <c:pt idx="11">
                  <c:v>2.31988686299267</c:v>
                </c:pt>
                <c:pt idx="12">
                  <c:v>2.4229007650167</c:v>
                </c:pt>
                <c:pt idx="13">
                  <c:v>2.23186057908347</c:v>
                </c:pt>
                <c:pt idx="14">
                  <c:v>1.60807702481383</c:v>
                </c:pt>
                <c:pt idx="15">
                  <c:v>0.85077841147619</c:v>
                </c:pt>
                <c:pt idx="16">
                  <c:v>0.106824966890217</c:v>
                </c:pt>
                <c:pt idx="17">
                  <c:v>-0.553561301239417</c:v>
                </c:pt>
                <c:pt idx="18">
                  <c:v>-1.06240126086443</c:v>
                </c:pt>
                <c:pt idx="19">
                  <c:v>-1.50547470428772</c:v>
                </c:pt>
                <c:pt idx="20">
                  <c:v>-1.85388167669316</c:v>
                </c:pt>
                <c:pt idx="21">
                  <c:v>-1.91973513180317</c:v>
                </c:pt>
                <c:pt idx="22">
                  <c:v>-1.78362392009226</c:v>
                </c:pt>
                <c:pt idx="23">
                  <c:v>-1.32572375782198</c:v>
                </c:pt>
                <c:pt idx="24">
                  <c:v>-0.783295036981412</c:v>
                </c:pt>
                <c:pt idx="25">
                  <c:v>-0.252586152744821</c:v>
                </c:pt>
                <c:pt idx="26">
                  <c:v>0.175340621128881</c:v>
                </c:pt>
                <c:pt idx="27">
                  <c:v>0.443121247187883</c:v>
                </c:pt>
                <c:pt idx="28">
                  <c:v>0.484297246900109</c:v>
                </c:pt>
                <c:pt idx="29">
                  <c:v>0.414092313555089</c:v>
                </c:pt>
                <c:pt idx="30">
                  <c:v>0.307740036784981</c:v>
                </c:pt>
                <c:pt idx="31">
                  <c:v>0.207504395899065</c:v>
                </c:pt>
                <c:pt idx="32">
                  <c:v>0.133314987560756</c:v>
                </c:pt>
                <c:pt idx="33">
                  <c:v>0.0927905898761856</c:v>
                </c:pt>
                <c:pt idx="34">
                  <c:v>0.088658103228033</c:v>
                </c:pt>
                <c:pt idx="35">
                  <c:v>0.122804990043985</c:v>
                </c:pt>
                <c:pt idx="36">
                  <c:v>0.196692523461554</c:v>
                </c:pt>
                <c:pt idx="37">
                  <c:v>0.307941098646477</c:v>
                </c:pt>
                <c:pt idx="38">
                  <c:v>0.442941479450969</c:v>
                </c:pt>
                <c:pt idx="39">
                  <c:v>0.565729940895225</c:v>
                </c:pt>
                <c:pt idx="40">
                  <c:v>0.631682565525439</c:v>
                </c:pt>
                <c:pt idx="41">
                  <c:v>0.62962506614633</c:v>
                </c:pt>
                <c:pt idx="42">
                  <c:v>0.62962619223506</c:v>
                </c:pt>
                <c:pt idx="43">
                  <c:v>0.647231807686787</c:v>
                </c:pt>
                <c:pt idx="44">
                  <c:v>0.643464778205791</c:v>
                </c:pt>
                <c:pt idx="45">
                  <c:v>0.631841747514185</c:v>
                </c:pt>
                <c:pt idx="46">
                  <c:v>0.651555505861542</c:v>
                </c:pt>
                <c:pt idx="47">
                  <c:v>0.687054289778647</c:v>
                </c:pt>
                <c:pt idx="48">
                  <c:v>0.666070406242757</c:v>
                </c:pt>
                <c:pt idx="49">
                  <c:v>0.564847692039774</c:v>
                </c:pt>
                <c:pt idx="50">
                  <c:v>0.301462564363951</c:v>
                </c:pt>
                <c:pt idx="51">
                  <c:v>-0.172470704446399</c:v>
                </c:pt>
                <c:pt idx="52">
                  <c:v>-0.791072805264372</c:v>
                </c:pt>
                <c:pt idx="53">
                  <c:v>-1.4627777374858</c:v>
                </c:pt>
                <c:pt idx="54">
                  <c:v>-2.17163860557828</c:v>
                </c:pt>
                <c:pt idx="55">
                  <c:v>-2.74699111922818</c:v>
                </c:pt>
                <c:pt idx="56">
                  <c:v>-3.09170518535461</c:v>
                </c:pt>
                <c:pt idx="57">
                  <c:v>-2.96148365011357</c:v>
                </c:pt>
                <c:pt idx="58">
                  <c:v>-2.6102492532471</c:v>
                </c:pt>
                <c:pt idx="59">
                  <c:v>-2.17769708952252</c:v>
                </c:pt>
                <c:pt idx="60">
                  <c:v>-1.77880671729606</c:v>
                </c:pt>
                <c:pt idx="61">
                  <c:v>-1.41112570269294</c:v>
                </c:pt>
                <c:pt idx="62">
                  <c:v>-1.02185299126851</c:v>
                </c:pt>
                <c:pt idx="63">
                  <c:v>-0.70777301609937</c:v>
                </c:pt>
                <c:pt idx="64">
                  <c:v>-0.48223962454109</c:v>
                </c:pt>
                <c:pt idx="65">
                  <c:v>-0.415361413499048</c:v>
                </c:pt>
                <c:pt idx="66">
                  <c:v>-0.411806058637998</c:v>
                </c:pt>
                <c:pt idx="67">
                  <c:v>-0.3806541421171</c:v>
                </c:pt>
                <c:pt idx="68">
                  <c:v>-0.181366019199082</c:v>
                </c:pt>
                <c:pt idx="69">
                  <c:v>0.101159645712956</c:v>
                </c:pt>
                <c:pt idx="70">
                  <c:v>0.408600411168456</c:v>
                </c:pt>
                <c:pt idx="71">
                  <c:v>0.735346161055137</c:v>
                </c:pt>
                <c:pt idx="72">
                  <c:v>1.0433663591765</c:v>
                </c:pt>
                <c:pt idx="73">
                  <c:v>1.2839241431401</c:v>
                </c:pt>
                <c:pt idx="74">
                  <c:v>1.42116297342235</c:v>
                </c:pt>
                <c:pt idx="75">
                  <c:v>1.43524518941063</c:v>
                </c:pt>
                <c:pt idx="76">
                  <c:v>1.33582246081355</c:v>
                </c:pt>
                <c:pt idx="77">
                  <c:v>1.13343323162363</c:v>
                </c:pt>
                <c:pt idx="78">
                  <c:v>0.876639327415482</c:v>
                </c:pt>
                <c:pt idx="79">
                  <c:v>0.672264878264813</c:v>
                </c:pt>
                <c:pt idx="80">
                  <c:v>0.547909702538407</c:v>
                </c:pt>
                <c:pt idx="81">
                  <c:v>0.472386751809197</c:v>
                </c:pt>
                <c:pt idx="82">
                  <c:v>0.449740631744315</c:v>
                </c:pt>
                <c:pt idx="83">
                  <c:v>0.445216893862599</c:v>
                </c:pt>
                <c:pt idx="84">
                  <c:v>0.387526647541092</c:v>
                </c:pt>
                <c:pt idx="85">
                  <c:v>0.278076271557081</c:v>
                </c:pt>
                <c:pt idx="86">
                  <c:v>0.169542104281783</c:v>
                </c:pt>
                <c:pt idx="87">
                  <c:v>0.0408438090863971</c:v>
                </c:pt>
                <c:pt idx="88">
                  <c:v>-0.137613540053426</c:v>
                </c:pt>
                <c:pt idx="89">
                  <c:v>-0.391069629038047</c:v>
                </c:pt>
                <c:pt idx="90">
                  <c:v>-0.722563168729857</c:v>
                </c:pt>
                <c:pt idx="91">
                  <c:v>-1.08758628605481</c:v>
                </c:pt>
                <c:pt idx="92">
                  <c:v>-1.36093517003325</c:v>
                </c:pt>
                <c:pt idx="93">
                  <c:v>-1.46337376667824</c:v>
                </c:pt>
                <c:pt idx="94">
                  <c:v>-1.36149322503617</c:v>
                </c:pt>
                <c:pt idx="95">
                  <c:v>-1.19343970971462</c:v>
                </c:pt>
                <c:pt idx="96">
                  <c:v>-0.952770441784948</c:v>
                </c:pt>
                <c:pt idx="97">
                  <c:v>-0.668425056945216</c:v>
                </c:pt>
                <c:pt idx="98">
                  <c:v>-0.455986866751676</c:v>
                </c:pt>
                <c:pt idx="99">
                  <c:v>-0.35575705603342</c:v>
                </c:pt>
                <c:pt idx="100">
                  <c:v>-0.38119283635022</c:v>
                </c:pt>
                <c:pt idx="101">
                  <c:v>-0.501736092625873</c:v>
                </c:pt>
                <c:pt idx="102">
                  <c:v>-0.613075470678052</c:v>
                </c:pt>
                <c:pt idx="103">
                  <c:v>-0.606675054906159</c:v>
                </c:pt>
                <c:pt idx="104">
                  <c:v>-0.521806437116922</c:v>
                </c:pt>
                <c:pt idx="105">
                  <c:v>-0.410217085909235</c:v>
                </c:pt>
                <c:pt idx="106">
                  <c:v>-0.290228539576144</c:v>
                </c:pt>
                <c:pt idx="107">
                  <c:v>-0.18508967566408</c:v>
                </c:pt>
                <c:pt idx="108">
                  <c:v>-0.0805868967292328</c:v>
                </c:pt>
                <c:pt idx="109">
                  <c:v>0.0100533143943024</c:v>
                </c:pt>
                <c:pt idx="110">
                  <c:v>0.0901027855779839</c:v>
                </c:pt>
                <c:pt idx="111">
                  <c:v>0.143073299847999</c:v>
                </c:pt>
                <c:pt idx="112">
                  <c:v>0.179100317143837</c:v>
                </c:pt>
                <c:pt idx="113">
                  <c:v>0.202451588452812</c:v>
                </c:pt>
                <c:pt idx="114">
                  <c:v>0.20792445408048</c:v>
                </c:pt>
                <c:pt idx="115">
                  <c:v>0.205705050958217</c:v>
                </c:pt>
                <c:pt idx="116">
                  <c:v>0.193626691641976</c:v>
                </c:pt>
                <c:pt idx="117">
                  <c:v>0.184586139062987</c:v>
                </c:pt>
                <c:pt idx="118">
                  <c:v>0.180557108020915</c:v>
                </c:pt>
                <c:pt idx="119">
                  <c:v>0.173494320441754</c:v>
                </c:pt>
                <c:pt idx="120">
                  <c:v>0.145736408482039</c:v>
                </c:pt>
                <c:pt idx="121">
                  <c:v>0.0979065277252244</c:v>
                </c:pt>
                <c:pt idx="122">
                  <c:v>0.0244938139391913</c:v>
                </c:pt>
                <c:pt idx="123">
                  <c:v>-0.0813636288480747</c:v>
                </c:pt>
                <c:pt idx="124">
                  <c:v>-0.220537456969879</c:v>
                </c:pt>
                <c:pt idx="125">
                  <c:v>-0.377323342842088</c:v>
                </c:pt>
                <c:pt idx="126">
                  <c:v>-0.505523592150951</c:v>
                </c:pt>
                <c:pt idx="127">
                  <c:v>-0.539962889704355</c:v>
                </c:pt>
                <c:pt idx="128">
                  <c:v>-0.465251277816339</c:v>
                </c:pt>
                <c:pt idx="129">
                  <c:v>-0.285145892113291</c:v>
                </c:pt>
                <c:pt idx="130">
                  <c:v>-0.0572164571612205</c:v>
                </c:pt>
                <c:pt idx="131">
                  <c:v>0.197921512717824</c:v>
                </c:pt>
                <c:pt idx="132">
                  <c:v>0.44661943551207</c:v>
                </c:pt>
                <c:pt idx="133">
                  <c:v>0.643876198970595</c:v>
                </c:pt>
                <c:pt idx="134">
                  <c:v>0.762857037200832</c:v>
                </c:pt>
                <c:pt idx="135">
                  <c:v>0.775167854322732</c:v>
                </c:pt>
                <c:pt idx="136">
                  <c:v>0.6661514750842</c:v>
                </c:pt>
                <c:pt idx="137">
                  <c:v>0.488045232025849</c:v>
                </c:pt>
                <c:pt idx="138">
                  <c:v>0.289299600089441</c:v>
                </c:pt>
                <c:pt idx="139">
                  <c:v>0.0780001520467827</c:v>
                </c:pt>
                <c:pt idx="140">
                  <c:v>-0.131063543868164</c:v>
                </c:pt>
                <c:pt idx="141">
                  <c:v>-0.295267979155017</c:v>
                </c:pt>
                <c:pt idx="142">
                  <c:v>-0.404832338770888</c:v>
                </c:pt>
                <c:pt idx="143">
                  <c:v>-0.493592392040173</c:v>
                </c:pt>
                <c:pt idx="144">
                  <c:v>-0.546461053377544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'독립변수_가공후'!$DY$3:$DY$147</c:f>
              <c:numCache>
                <c:formatCode>General</c:formatCode>
                <c:ptCount val="145"/>
                <c:pt idx="0">
                  <c:v>-0.564184051972765</c:v>
                </c:pt>
                <c:pt idx="1">
                  <c:v>-0.564184051972765</c:v>
                </c:pt>
                <c:pt idx="2">
                  <c:v>-0.564184051972765</c:v>
                </c:pt>
                <c:pt idx="3">
                  <c:v>-0.564184051972765</c:v>
                </c:pt>
                <c:pt idx="4">
                  <c:v>-0.564184051972765</c:v>
                </c:pt>
                <c:pt idx="5">
                  <c:v>-0.564184051972765</c:v>
                </c:pt>
                <c:pt idx="6">
                  <c:v>-0.564184051972765</c:v>
                </c:pt>
                <c:pt idx="7">
                  <c:v>-0.564184051972765</c:v>
                </c:pt>
                <c:pt idx="8">
                  <c:v>-0.564184051972765</c:v>
                </c:pt>
                <c:pt idx="9">
                  <c:v>-0.564184051972765</c:v>
                </c:pt>
                <c:pt idx="10">
                  <c:v>-0.564184051972765</c:v>
                </c:pt>
                <c:pt idx="11">
                  <c:v>-0.564184051972765</c:v>
                </c:pt>
                <c:pt idx="12">
                  <c:v>-0.564184051972765</c:v>
                </c:pt>
                <c:pt idx="13">
                  <c:v>-0.564184051972765</c:v>
                </c:pt>
                <c:pt idx="14">
                  <c:v>-0.564184051972765</c:v>
                </c:pt>
                <c:pt idx="15">
                  <c:v>-0.564184051972765</c:v>
                </c:pt>
                <c:pt idx="16">
                  <c:v>-0.564184051972765</c:v>
                </c:pt>
                <c:pt idx="17">
                  <c:v>-0.564184051972765</c:v>
                </c:pt>
                <c:pt idx="18">
                  <c:v>-0.564184051972765</c:v>
                </c:pt>
                <c:pt idx="19">
                  <c:v>-0.564184051972765</c:v>
                </c:pt>
                <c:pt idx="20">
                  <c:v>-0.564184051972765</c:v>
                </c:pt>
                <c:pt idx="21">
                  <c:v>-0.564184051972765</c:v>
                </c:pt>
                <c:pt idx="22">
                  <c:v>-0.564184051972765</c:v>
                </c:pt>
                <c:pt idx="23">
                  <c:v>-0.564184051972765</c:v>
                </c:pt>
                <c:pt idx="24">
                  <c:v>-0.564184051972765</c:v>
                </c:pt>
                <c:pt idx="25">
                  <c:v>-0.564184051972765</c:v>
                </c:pt>
                <c:pt idx="26">
                  <c:v>-0.564184051972765</c:v>
                </c:pt>
                <c:pt idx="27">
                  <c:v>-0.564184051972765</c:v>
                </c:pt>
                <c:pt idx="28">
                  <c:v>-0.564184051972765</c:v>
                </c:pt>
                <c:pt idx="29">
                  <c:v>-0.564184051972765</c:v>
                </c:pt>
                <c:pt idx="30">
                  <c:v>-0.564184051972765</c:v>
                </c:pt>
                <c:pt idx="31">
                  <c:v>-0.564184051972765</c:v>
                </c:pt>
                <c:pt idx="32">
                  <c:v>-0.564184051972765</c:v>
                </c:pt>
                <c:pt idx="33">
                  <c:v>-0.564184051972765</c:v>
                </c:pt>
                <c:pt idx="34">
                  <c:v>-0.564184051972765</c:v>
                </c:pt>
                <c:pt idx="35">
                  <c:v>-0.564184051972765</c:v>
                </c:pt>
                <c:pt idx="36">
                  <c:v>-0.564184051972765</c:v>
                </c:pt>
                <c:pt idx="37">
                  <c:v>-0.564184051972765</c:v>
                </c:pt>
                <c:pt idx="38">
                  <c:v>-0.564184051972765</c:v>
                </c:pt>
                <c:pt idx="39">
                  <c:v>-0.564184051972765</c:v>
                </c:pt>
                <c:pt idx="40">
                  <c:v>-0.564184051972765</c:v>
                </c:pt>
                <c:pt idx="41">
                  <c:v>-0.564184051972765</c:v>
                </c:pt>
                <c:pt idx="42">
                  <c:v>-0.564184051972765</c:v>
                </c:pt>
                <c:pt idx="43">
                  <c:v>-0.564184051972765</c:v>
                </c:pt>
                <c:pt idx="44">
                  <c:v>-0.564184051972765</c:v>
                </c:pt>
                <c:pt idx="45">
                  <c:v>-0.564184051972765</c:v>
                </c:pt>
                <c:pt idx="46">
                  <c:v>-0.564184051972765</c:v>
                </c:pt>
                <c:pt idx="47">
                  <c:v>-0.564184051972765</c:v>
                </c:pt>
                <c:pt idx="48">
                  <c:v>-0.564184051972765</c:v>
                </c:pt>
                <c:pt idx="49">
                  <c:v>-0.564184051972765</c:v>
                </c:pt>
                <c:pt idx="50">
                  <c:v>-0.564184051972765</c:v>
                </c:pt>
                <c:pt idx="51">
                  <c:v>-0.564184051972765</c:v>
                </c:pt>
                <c:pt idx="52">
                  <c:v>-0.564184051972765</c:v>
                </c:pt>
                <c:pt idx="53">
                  <c:v>-0.564184051972765</c:v>
                </c:pt>
                <c:pt idx="54">
                  <c:v>-0.564184051972765</c:v>
                </c:pt>
                <c:pt idx="55">
                  <c:v>-0.564184051972765</c:v>
                </c:pt>
                <c:pt idx="56">
                  <c:v>-0.564184051972765</c:v>
                </c:pt>
                <c:pt idx="57">
                  <c:v>-0.564184051972765</c:v>
                </c:pt>
                <c:pt idx="58">
                  <c:v>-0.564184051972765</c:v>
                </c:pt>
                <c:pt idx="59">
                  <c:v>-0.564184051972765</c:v>
                </c:pt>
                <c:pt idx="60">
                  <c:v>-0.564184051972765</c:v>
                </c:pt>
                <c:pt idx="61">
                  <c:v>-0.564184051972765</c:v>
                </c:pt>
                <c:pt idx="62">
                  <c:v>-0.564184051972765</c:v>
                </c:pt>
                <c:pt idx="63">
                  <c:v>-0.564184051972765</c:v>
                </c:pt>
                <c:pt idx="64">
                  <c:v>-0.564184051972765</c:v>
                </c:pt>
                <c:pt idx="65">
                  <c:v>-0.564184051972765</c:v>
                </c:pt>
                <c:pt idx="66">
                  <c:v>-0.564184051972765</c:v>
                </c:pt>
                <c:pt idx="67">
                  <c:v>-0.564184051972765</c:v>
                </c:pt>
                <c:pt idx="68">
                  <c:v>-0.564184051972765</c:v>
                </c:pt>
                <c:pt idx="69">
                  <c:v>-0.564184051972765</c:v>
                </c:pt>
                <c:pt idx="70">
                  <c:v>-0.564184051972765</c:v>
                </c:pt>
                <c:pt idx="71">
                  <c:v>-0.564184051972765</c:v>
                </c:pt>
                <c:pt idx="72">
                  <c:v>-0.564184051972765</c:v>
                </c:pt>
                <c:pt idx="73">
                  <c:v>-0.564184051972765</c:v>
                </c:pt>
                <c:pt idx="74">
                  <c:v>-0.564184051972765</c:v>
                </c:pt>
                <c:pt idx="75">
                  <c:v>-0.564184051972765</c:v>
                </c:pt>
                <c:pt idx="76">
                  <c:v>-0.564184051972765</c:v>
                </c:pt>
                <c:pt idx="77">
                  <c:v>-0.564184051972765</c:v>
                </c:pt>
                <c:pt idx="78">
                  <c:v>-0.564184051972765</c:v>
                </c:pt>
                <c:pt idx="79">
                  <c:v>-0.564184051972765</c:v>
                </c:pt>
                <c:pt idx="80">
                  <c:v>-0.564184051972765</c:v>
                </c:pt>
                <c:pt idx="81">
                  <c:v>-0.564184051972765</c:v>
                </c:pt>
                <c:pt idx="82">
                  <c:v>-0.564184051972765</c:v>
                </c:pt>
                <c:pt idx="83">
                  <c:v>-0.564184051972765</c:v>
                </c:pt>
                <c:pt idx="84">
                  <c:v>-0.564184051972765</c:v>
                </c:pt>
                <c:pt idx="85">
                  <c:v>-0.564184051972765</c:v>
                </c:pt>
                <c:pt idx="86">
                  <c:v>-0.564184051972765</c:v>
                </c:pt>
                <c:pt idx="87">
                  <c:v>-0.564184051972765</c:v>
                </c:pt>
                <c:pt idx="88">
                  <c:v>-0.564184051972765</c:v>
                </c:pt>
                <c:pt idx="89">
                  <c:v>-0.564184051972765</c:v>
                </c:pt>
                <c:pt idx="90">
                  <c:v>-0.564184051972765</c:v>
                </c:pt>
                <c:pt idx="91">
                  <c:v>-0.564184051972765</c:v>
                </c:pt>
                <c:pt idx="92">
                  <c:v>-0.564184051972765</c:v>
                </c:pt>
                <c:pt idx="93">
                  <c:v>-0.564184051972765</c:v>
                </c:pt>
                <c:pt idx="94">
                  <c:v>-0.564184051972765</c:v>
                </c:pt>
                <c:pt idx="95">
                  <c:v>-0.564184051972765</c:v>
                </c:pt>
                <c:pt idx="96">
                  <c:v>-0.564184051972765</c:v>
                </c:pt>
                <c:pt idx="97">
                  <c:v>-0.564184051972765</c:v>
                </c:pt>
                <c:pt idx="98">
                  <c:v>-0.564184051972765</c:v>
                </c:pt>
                <c:pt idx="99">
                  <c:v>-0.564184051972765</c:v>
                </c:pt>
                <c:pt idx="100">
                  <c:v>-0.564184051972765</c:v>
                </c:pt>
                <c:pt idx="101">
                  <c:v>-0.564184051972765</c:v>
                </c:pt>
                <c:pt idx="102">
                  <c:v>-0.564184051972765</c:v>
                </c:pt>
                <c:pt idx="103">
                  <c:v>-0.564184051972765</c:v>
                </c:pt>
                <c:pt idx="104">
                  <c:v>-0.564184051972765</c:v>
                </c:pt>
                <c:pt idx="105">
                  <c:v>-0.564184051972765</c:v>
                </c:pt>
                <c:pt idx="106">
                  <c:v>-0.564184051972765</c:v>
                </c:pt>
                <c:pt idx="107">
                  <c:v>-0.564184051972765</c:v>
                </c:pt>
                <c:pt idx="108">
                  <c:v>-0.564184051972765</c:v>
                </c:pt>
                <c:pt idx="109">
                  <c:v>-0.564184051972765</c:v>
                </c:pt>
                <c:pt idx="110">
                  <c:v>-0.564184051972765</c:v>
                </c:pt>
                <c:pt idx="111">
                  <c:v>-0.564184051972765</c:v>
                </c:pt>
                <c:pt idx="112">
                  <c:v>-0.564184051972765</c:v>
                </c:pt>
                <c:pt idx="113">
                  <c:v>-0.564184051972765</c:v>
                </c:pt>
                <c:pt idx="114">
                  <c:v>-0.564184051972765</c:v>
                </c:pt>
                <c:pt idx="115">
                  <c:v>-0.564184051972765</c:v>
                </c:pt>
                <c:pt idx="116">
                  <c:v>-0.564184051972765</c:v>
                </c:pt>
                <c:pt idx="117">
                  <c:v>-0.564184051972765</c:v>
                </c:pt>
                <c:pt idx="118">
                  <c:v>-0.564184051972765</c:v>
                </c:pt>
                <c:pt idx="119">
                  <c:v>-0.564184051972765</c:v>
                </c:pt>
                <c:pt idx="120">
                  <c:v>-0.564184051972765</c:v>
                </c:pt>
                <c:pt idx="121">
                  <c:v>-0.564184051972765</c:v>
                </c:pt>
                <c:pt idx="122">
                  <c:v>-0.564184051972765</c:v>
                </c:pt>
                <c:pt idx="123">
                  <c:v>-0.564184051972765</c:v>
                </c:pt>
                <c:pt idx="124">
                  <c:v>-0.564184051972765</c:v>
                </c:pt>
                <c:pt idx="125">
                  <c:v>-0.564184051972765</c:v>
                </c:pt>
                <c:pt idx="126">
                  <c:v>-0.564184051972765</c:v>
                </c:pt>
                <c:pt idx="127">
                  <c:v>-0.564184051972765</c:v>
                </c:pt>
                <c:pt idx="128">
                  <c:v>-0.564184051972765</c:v>
                </c:pt>
                <c:pt idx="129">
                  <c:v>-0.564184051972765</c:v>
                </c:pt>
                <c:pt idx="130">
                  <c:v>-0.564184051972765</c:v>
                </c:pt>
                <c:pt idx="131">
                  <c:v>-0.564184051972765</c:v>
                </c:pt>
                <c:pt idx="132">
                  <c:v>-0.564184051972765</c:v>
                </c:pt>
                <c:pt idx="133">
                  <c:v>-0.564184051972765</c:v>
                </c:pt>
                <c:pt idx="134">
                  <c:v>-0.564184051972765</c:v>
                </c:pt>
                <c:pt idx="135">
                  <c:v>-0.564184051972765</c:v>
                </c:pt>
                <c:pt idx="136">
                  <c:v>-0.564184051972765</c:v>
                </c:pt>
                <c:pt idx="137">
                  <c:v>-0.564184051972765</c:v>
                </c:pt>
                <c:pt idx="138">
                  <c:v>-0.564184051972765</c:v>
                </c:pt>
                <c:pt idx="139">
                  <c:v>-0.564184051972765</c:v>
                </c:pt>
                <c:pt idx="140">
                  <c:v>-0.564184051972765</c:v>
                </c:pt>
                <c:pt idx="141">
                  <c:v>-0.564184051972765</c:v>
                </c:pt>
                <c:pt idx="142">
                  <c:v>-0.564184051972765</c:v>
                </c:pt>
                <c:pt idx="143">
                  <c:v>-0.564184051972765</c:v>
                </c:pt>
                <c:pt idx="144">
                  <c:v>-0.564184051972765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투입독립변수!$AA$3:$AA$148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투입독립변수!$AB$3:$AB$148</c:f>
              <c:numCache>
                <c:formatCode>General</c:formatCode>
                <c:ptCount val="146"/>
                <c:pt idx="0">
                  <c:v>1920993</c:v>
                </c:pt>
                <c:pt idx="1">
                  <c:v>1920993</c:v>
                </c:pt>
                <c:pt idx="2">
                  <c:v>2182455</c:v>
                </c:pt>
                <c:pt idx="3">
                  <c:v>2453066</c:v>
                </c:pt>
                <c:pt idx="4">
                  <c:v>2273711</c:v>
                </c:pt>
                <c:pt idx="5">
                  <c:v>2402048</c:v>
                </c:pt>
                <c:pt idx="6">
                  <c:v>2538623</c:v>
                </c:pt>
                <c:pt idx="7">
                  <c:v>2378642</c:v>
                </c:pt>
                <c:pt idx="8">
                  <c:v>2572372</c:v>
                </c:pt>
                <c:pt idx="9">
                  <c:v>2407137</c:v>
                </c:pt>
                <c:pt idx="10">
                  <c:v>2713016</c:v>
                </c:pt>
                <c:pt idx="11">
                  <c:v>2313863</c:v>
                </c:pt>
                <c:pt idx="12">
                  <c:v>2626726</c:v>
                </c:pt>
                <c:pt idx="13">
                  <c:v>2602001</c:v>
                </c:pt>
                <c:pt idx="14">
                  <c:v>2457854</c:v>
                </c:pt>
                <c:pt idx="15">
                  <c:v>2671754</c:v>
                </c:pt>
                <c:pt idx="16">
                  <c:v>2474397</c:v>
                </c:pt>
                <c:pt idx="17">
                  <c:v>2401004</c:v>
                </c:pt>
                <c:pt idx="18">
                  <c:v>2630202</c:v>
                </c:pt>
                <c:pt idx="19">
                  <c:v>2571218</c:v>
                </c:pt>
                <c:pt idx="20">
                  <c:v>2647907</c:v>
                </c:pt>
                <c:pt idx="21">
                  <c:v>2357418</c:v>
                </c:pt>
                <c:pt idx="22">
                  <c:v>2459470</c:v>
                </c:pt>
                <c:pt idx="23">
                  <c:v>2567368</c:v>
                </c:pt>
                <c:pt idx="24">
                  <c:v>2745344</c:v>
                </c:pt>
                <c:pt idx="25">
                  <c:v>2550570</c:v>
                </c:pt>
                <c:pt idx="26">
                  <c:v>2584950</c:v>
                </c:pt>
                <c:pt idx="27">
                  <c:v>2987784</c:v>
                </c:pt>
                <c:pt idx="28">
                  <c:v>2787257</c:v>
                </c:pt>
                <c:pt idx="29">
                  <c:v>2745301</c:v>
                </c:pt>
                <c:pt idx="30">
                  <c:v>2721041</c:v>
                </c:pt>
                <c:pt idx="31">
                  <c:v>2814719</c:v>
                </c:pt>
                <c:pt idx="32">
                  <c:v>3051999</c:v>
                </c:pt>
                <c:pt idx="33">
                  <c:v>3050814</c:v>
                </c:pt>
                <c:pt idx="34">
                  <c:v>2910674</c:v>
                </c:pt>
                <c:pt idx="35">
                  <c:v>2789530</c:v>
                </c:pt>
                <c:pt idx="36">
                  <c:v>2659531</c:v>
                </c:pt>
                <c:pt idx="37">
                  <c:v>3017020</c:v>
                </c:pt>
                <c:pt idx="38">
                  <c:v>2706306</c:v>
                </c:pt>
                <c:pt idx="39">
                  <c:v>3039550</c:v>
                </c:pt>
                <c:pt idx="40">
                  <c:v>3416959</c:v>
                </c:pt>
                <c:pt idx="41">
                  <c:v>3159698</c:v>
                </c:pt>
                <c:pt idx="42">
                  <c:v>3142884</c:v>
                </c:pt>
                <c:pt idx="43">
                  <c:v>3116668</c:v>
                </c:pt>
                <c:pt idx="44">
                  <c:v>3298765</c:v>
                </c:pt>
                <c:pt idx="45">
                  <c:v>2546986</c:v>
                </c:pt>
                <c:pt idx="46">
                  <c:v>3344997</c:v>
                </c:pt>
                <c:pt idx="47">
                  <c:v>3252746</c:v>
                </c:pt>
                <c:pt idx="48">
                  <c:v>3176723</c:v>
                </c:pt>
                <c:pt idx="49">
                  <c:v>3156215</c:v>
                </c:pt>
                <c:pt idx="50">
                  <c:v>2920487</c:v>
                </c:pt>
                <c:pt idx="51">
                  <c:v>3290156</c:v>
                </c:pt>
                <c:pt idx="52">
                  <c:v>3603622</c:v>
                </c:pt>
                <c:pt idx="53">
                  <c:v>3531249</c:v>
                </c:pt>
                <c:pt idx="54">
                  <c:v>3230244</c:v>
                </c:pt>
                <c:pt idx="55">
                  <c:v>3738547</c:v>
                </c:pt>
                <c:pt idx="56">
                  <c:v>3329022</c:v>
                </c:pt>
                <c:pt idx="57">
                  <c:v>3277175</c:v>
                </c:pt>
                <c:pt idx="58">
                  <c:v>3307295</c:v>
                </c:pt>
                <c:pt idx="59">
                  <c:v>2477569</c:v>
                </c:pt>
                <c:pt idx="60">
                  <c:v>2510216</c:v>
                </c:pt>
                <c:pt idx="61">
                  <c:v>1754078</c:v>
                </c:pt>
                <c:pt idx="62">
                  <c:v>1976272</c:v>
                </c:pt>
                <c:pt idx="63">
                  <c:v>1981540</c:v>
                </c:pt>
                <c:pt idx="64">
                  <c:v>2274769</c:v>
                </c:pt>
                <c:pt idx="65">
                  <c:v>2369779</c:v>
                </c:pt>
                <c:pt idx="66">
                  <c:v>2395626</c:v>
                </c:pt>
                <c:pt idx="67">
                  <c:v>2581558</c:v>
                </c:pt>
                <c:pt idx="68">
                  <c:v>2455174</c:v>
                </c:pt>
                <c:pt idx="69">
                  <c:v>2897354</c:v>
                </c:pt>
                <c:pt idx="70">
                  <c:v>2726210</c:v>
                </c:pt>
                <c:pt idx="71">
                  <c:v>2714512</c:v>
                </c:pt>
                <c:pt idx="72">
                  <c:v>2907218</c:v>
                </c:pt>
                <c:pt idx="73">
                  <c:v>2711877</c:v>
                </c:pt>
                <c:pt idx="74">
                  <c:v>2870690</c:v>
                </c:pt>
                <c:pt idx="75">
                  <c:v>3723622</c:v>
                </c:pt>
                <c:pt idx="76">
                  <c:v>3690735</c:v>
                </c:pt>
                <c:pt idx="77">
                  <c:v>3501601</c:v>
                </c:pt>
                <c:pt idx="78">
                  <c:v>3687325</c:v>
                </c:pt>
                <c:pt idx="79">
                  <c:v>3506441</c:v>
                </c:pt>
                <c:pt idx="80">
                  <c:v>3274563</c:v>
                </c:pt>
                <c:pt idx="81">
                  <c:v>3316216</c:v>
                </c:pt>
                <c:pt idx="82">
                  <c:v>3197839</c:v>
                </c:pt>
                <c:pt idx="83">
                  <c:v>3353671</c:v>
                </c:pt>
                <c:pt idx="84">
                  <c:v>3566312</c:v>
                </c:pt>
                <c:pt idx="85">
                  <c:v>3113341</c:v>
                </c:pt>
                <c:pt idx="86">
                  <c:v>2965215</c:v>
                </c:pt>
                <c:pt idx="87">
                  <c:v>3908155</c:v>
                </c:pt>
                <c:pt idx="88">
                  <c:v>3819075</c:v>
                </c:pt>
                <c:pt idx="89">
                  <c:v>4470666</c:v>
                </c:pt>
                <c:pt idx="90">
                  <c:v>3917067</c:v>
                </c:pt>
                <c:pt idx="91">
                  <c:v>3610226</c:v>
                </c:pt>
                <c:pt idx="92">
                  <c:v>4382667</c:v>
                </c:pt>
                <c:pt idx="93">
                  <c:v>3589834</c:v>
                </c:pt>
                <c:pt idx="94">
                  <c:v>3491612</c:v>
                </c:pt>
                <c:pt idx="95">
                  <c:v>3636085</c:v>
                </c:pt>
                <c:pt idx="96">
                  <c:v>3655450</c:v>
                </c:pt>
                <c:pt idx="97">
                  <c:v>3694504</c:v>
                </c:pt>
                <c:pt idx="98">
                  <c:v>4143404</c:v>
                </c:pt>
                <c:pt idx="99">
                  <c:v>3979383</c:v>
                </c:pt>
                <c:pt idx="100">
                  <c:v>3950597</c:v>
                </c:pt>
                <c:pt idx="101">
                  <c:v>3826341</c:v>
                </c:pt>
                <c:pt idx="102">
                  <c:v>3764716</c:v>
                </c:pt>
                <c:pt idx="103">
                  <c:v>3604758</c:v>
                </c:pt>
                <c:pt idx="104">
                  <c:v>3232145</c:v>
                </c:pt>
                <c:pt idx="105">
                  <c:v>3276136</c:v>
                </c:pt>
                <c:pt idx="106">
                  <c:v>3657163</c:v>
                </c:pt>
                <c:pt idx="107">
                  <c:v>3161156</c:v>
                </c:pt>
                <c:pt idx="108">
                  <c:v>3050430</c:v>
                </c:pt>
                <c:pt idx="109">
                  <c:v>3570689</c:v>
                </c:pt>
                <c:pt idx="110">
                  <c:v>3165203</c:v>
                </c:pt>
                <c:pt idx="111">
                  <c:v>3731577</c:v>
                </c:pt>
                <c:pt idx="112">
                  <c:v>3571762</c:v>
                </c:pt>
                <c:pt idx="113">
                  <c:v>3539271</c:v>
                </c:pt>
                <c:pt idx="114">
                  <c:v>3265592</c:v>
                </c:pt>
                <c:pt idx="115">
                  <c:v>3610812</c:v>
                </c:pt>
                <c:pt idx="116">
                  <c:v>3210965</c:v>
                </c:pt>
                <c:pt idx="117">
                  <c:v>3177855</c:v>
                </c:pt>
                <c:pt idx="118">
                  <c:v>3508988</c:v>
                </c:pt>
                <c:pt idx="119">
                  <c:v>3401511</c:v>
                </c:pt>
                <c:pt idx="120">
                  <c:v>3757690</c:v>
                </c:pt>
                <c:pt idx="121">
                  <c:v>3617693</c:v>
                </c:pt>
                <c:pt idx="122">
                  <c:v>3928296</c:v>
                </c:pt>
                <c:pt idx="123">
                  <c:v>3954447</c:v>
                </c:pt>
                <c:pt idx="124">
                  <c:v>4134307</c:v>
                </c:pt>
                <c:pt idx="125">
                  <c:v>3708716</c:v>
                </c:pt>
                <c:pt idx="126">
                  <c:v>3650298</c:v>
                </c:pt>
                <c:pt idx="127">
                  <c:v>3874495</c:v>
                </c:pt>
                <c:pt idx="128">
                  <c:v>3333578</c:v>
                </c:pt>
                <c:pt idx="129">
                  <c:v>3973898</c:v>
                </c:pt>
                <c:pt idx="130">
                  <c:v>3729272</c:v>
                </c:pt>
                <c:pt idx="131">
                  <c:v>3499330</c:v>
                </c:pt>
                <c:pt idx="132">
                  <c:v>3878834</c:v>
                </c:pt>
                <c:pt idx="133">
                  <c:v>3625062</c:v>
                </c:pt>
                <c:pt idx="134">
                  <c:v>2998216</c:v>
                </c:pt>
                <c:pt idx="135">
                  <c:v>4055574</c:v>
                </c:pt>
                <c:pt idx="136">
                  <c:v>3842049</c:v>
                </c:pt>
                <c:pt idx="137">
                  <c:v>3529283</c:v>
                </c:pt>
                <c:pt idx="138">
                  <c:v>3824376</c:v>
                </c:pt>
                <c:pt idx="139">
                  <c:v>4098111</c:v>
                </c:pt>
                <c:pt idx="140">
                  <c:v>3825994</c:v>
                </c:pt>
                <c:pt idx="141">
                  <c:v>3278478</c:v>
                </c:pt>
                <c:pt idx="142">
                  <c:v>3997752</c:v>
                </c:pt>
                <c:pt idx="143">
                  <c:v>3357784</c:v>
                </c:pt>
                <c:pt idx="144">
                  <c:v>3591751</c:v>
                </c:pt>
                <c:pt idx="145">
                  <c:v>3322500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NTS:0.63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'독립변수_가공후'!$BN$3:$BN$147</c:f>
              <c:numCache>
                <c:formatCode>General</c:formatCode>
                <c:ptCount val="145"/>
                <c:pt idx="0">
                  <c:v>-2.51121924406671</c:v>
                </c:pt>
                <c:pt idx="1">
                  <c:v>-1.9736860176205</c:v>
                </c:pt>
                <c:pt idx="2">
                  <c:v>-1.31624477525938</c:v>
                </c:pt>
                <c:pt idx="3">
                  <c:v>-0.440410373224351</c:v>
                </c:pt>
                <c:pt idx="4">
                  <c:v>0.412451801584551</c:v>
                </c:pt>
                <c:pt idx="5">
                  <c:v>1.11668196802645</c:v>
                </c:pt>
                <c:pt idx="6">
                  <c:v>1.7727780161063</c:v>
                </c:pt>
                <c:pt idx="7">
                  <c:v>2.35506705074032</c:v>
                </c:pt>
                <c:pt idx="8">
                  <c:v>2.46600422563367</c:v>
                </c:pt>
                <c:pt idx="9">
                  <c:v>1.49809982336211</c:v>
                </c:pt>
                <c:pt idx="10">
                  <c:v>-0.179869698753857</c:v>
                </c:pt>
                <c:pt idx="11">
                  <c:v>-1.46523048631553</c:v>
                </c:pt>
                <c:pt idx="12">
                  <c:v>-1.98127005462025</c:v>
                </c:pt>
                <c:pt idx="13">
                  <c:v>-2.08493787559843</c:v>
                </c:pt>
                <c:pt idx="14">
                  <c:v>-1.87754000958768</c:v>
                </c:pt>
                <c:pt idx="15">
                  <c:v>-1.30746947113812</c:v>
                </c:pt>
                <c:pt idx="16">
                  <c:v>-0.517720082080524</c:v>
                </c:pt>
                <c:pt idx="17">
                  <c:v>0.436441993610349</c:v>
                </c:pt>
                <c:pt idx="18">
                  <c:v>1.38663518388255</c:v>
                </c:pt>
                <c:pt idx="19">
                  <c:v>2.15142013227357</c:v>
                </c:pt>
                <c:pt idx="20">
                  <c:v>2.22341630948103</c:v>
                </c:pt>
                <c:pt idx="21">
                  <c:v>1.4410453356729</c:v>
                </c:pt>
                <c:pt idx="22">
                  <c:v>0.264470909972527</c:v>
                </c:pt>
                <c:pt idx="23">
                  <c:v>-0.834399464143609</c:v>
                </c:pt>
                <c:pt idx="24">
                  <c:v>-1.60452322270877</c:v>
                </c:pt>
                <c:pt idx="25">
                  <c:v>-1.72146884115786</c:v>
                </c:pt>
                <c:pt idx="26">
                  <c:v>-1.17883544908488</c:v>
                </c:pt>
                <c:pt idx="27">
                  <c:v>-0.396310782370338</c:v>
                </c:pt>
                <c:pt idx="28">
                  <c:v>0.177925165960549</c:v>
                </c:pt>
                <c:pt idx="29">
                  <c:v>0.420136064856362</c:v>
                </c:pt>
                <c:pt idx="30">
                  <c:v>0.295629702147188</c:v>
                </c:pt>
                <c:pt idx="31">
                  <c:v>0.000259917303543712</c:v>
                </c:pt>
                <c:pt idx="32">
                  <c:v>-0.137795770236965</c:v>
                </c:pt>
                <c:pt idx="33">
                  <c:v>-0.0242510497025641</c:v>
                </c:pt>
                <c:pt idx="34">
                  <c:v>0.242553644210899</c:v>
                </c:pt>
                <c:pt idx="35">
                  <c:v>0.279947438465175</c:v>
                </c:pt>
                <c:pt idx="36">
                  <c:v>0.142382218893532</c:v>
                </c:pt>
                <c:pt idx="37">
                  <c:v>-0.084008778059381</c:v>
                </c:pt>
                <c:pt idx="38">
                  <c:v>-0.455811779467202</c:v>
                </c:pt>
                <c:pt idx="39">
                  <c:v>-0.817189524402004</c:v>
                </c:pt>
                <c:pt idx="40">
                  <c:v>-1.10199240750314</c:v>
                </c:pt>
                <c:pt idx="41">
                  <c:v>-1.03973628812303</c:v>
                </c:pt>
                <c:pt idx="42">
                  <c:v>-0.58903105237775</c:v>
                </c:pt>
                <c:pt idx="43">
                  <c:v>0.194237526759376</c:v>
                </c:pt>
                <c:pt idx="44">
                  <c:v>1.06789421971821</c:v>
                </c:pt>
                <c:pt idx="45">
                  <c:v>1.73635618575099</c:v>
                </c:pt>
                <c:pt idx="46">
                  <c:v>1.82215186700302</c:v>
                </c:pt>
                <c:pt idx="47">
                  <c:v>1.19870528296101</c:v>
                </c:pt>
                <c:pt idx="48">
                  <c:v>0.960447876665696</c:v>
                </c:pt>
                <c:pt idx="49">
                  <c:v>1.19399830972838</c:v>
                </c:pt>
                <c:pt idx="50">
                  <c:v>1.4219814696673</c:v>
                </c:pt>
                <c:pt idx="51">
                  <c:v>1.32692558776702</c:v>
                </c:pt>
                <c:pt idx="52">
                  <c:v>0.70633813655008</c:v>
                </c:pt>
                <c:pt idx="53">
                  <c:v>-0.135127070694082</c:v>
                </c:pt>
                <c:pt idx="54">
                  <c:v>-0.897471175979841</c:v>
                </c:pt>
                <c:pt idx="55">
                  <c:v>-1.29451110668474</c:v>
                </c:pt>
                <c:pt idx="56">
                  <c:v>-1.6106982964838</c:v>
                </c:pt>
                <c:pt idx="57">
                  <c:v>-1.86885315151697</c:v>
                </c:pt>
                <c:pt idx="58">
                  <c:v>-2.05109763986025</c:v>
                </c:pt>
                <c:pt idx="59">
                  <c:v>-2.25185318444921</c:v>
                </c:pt>
                <c:pt idx="60">
                  <c:v>-2.16143341504363</c:v>
                </c:pt>
                <c:pt idx="61">
                  <c:v>-1.90706720246108</c:v>
                </c:pt>
                <c:pt idx="62">
                  <c:v>-1.54105907124624</c:v>
                </c:pt>
                <c:pt idx="63">
                  <c:v>-1.03744466832549</c:v>
                </c:pt>
                <c:pt idx="64">
                  <c:v>-0.598993369731834</c:v>
                </c:pt>
                <c:pt idx="65">
                  <c:v>-0.267125527990906</c:v>
                </c:pt>
                <c:pt idx="66">
                  <c:v>0.114811995200863</c:v>
                </c:pt>
                <c:pt idx="67">
                  <c:v>0.522456310295392</c:v>
                </c:pt>
                <c:pt idx="68">
                  <c:v>0.867467855490797</c:v>
                </c:pt>
                <c:pt idx="69">
                  <c:v>1.07506399521891</c:v>
                </c:pt>
                <c:pt idx="70">
                  <c:v>1.08204541634771</c:v>
                </c:pt>
                <c:pt idx="71">
                  <c:v>0.813347922617671</c:v>
                </c:pt>
                <c:pt idx="72">
                  <c:v>0.413532825324704</c:v>
                </c:pt>
                <c:pt idx="73">
                  <c:v>0.148571070811142</c:v>
                </c:pt>
                <c:pt idx="74">
                  <c:v>-0.0542092104292653</c:v>
                </c:pt>
                <c:pt idx="75">
                  <c:v>-0.20758715750849</c:v>
                </c:pt>
                <c:pt idx="76">
                  <c:v>-0.402886205423714</c:v>
                </c:pt>
                <c:pt idx="77">
                  <c:v>-0.51771135649287</c:v>
                </c:pt>
                <c:pt idx="78">
                  <c:v>-0.530157235003149</c:v>
                </c:pt>
                <c:pt idx="79">
                  <c:v>-0.373380820553865</c:v>
                </c:pt>
                <c:pt idx="80">
                  <c:v>-0.0995950548621466</c:v>
                </c:pt>
                <c:pt idx="81">
                  <c:v>0.166575951373251</c:v>
                </c:pt>
                <c:pt idx="82">
                  <c:v>0.301298112563383</c:v>
                </c:pt>
                <c:pt idx="83">
                  <c:v>0.265847727181718</c:v>
                </c:pt>
                <c:pt idx="84">
                  <c:v>0.246609358682923</c:v>
                </c:pt>
                <c:pt idx="85">
                  <c:v>0.129497233909289</c:v>
                </c:pt>
                <c:pt idx="86">
                  <c:v>-0.155127153503362</c:v>
                </c:pt>
                <c:pt idx="87">
                  <c:v>-0.353118779179755</c:v>
                </c:pt>
                <c:pt idx="88">
                  <c:v>-0.415065861287627</c:v>
                </c:pt>
                <c:pt idx="89">
                  <c:v>-0.285115867028645</c:v>
                </c:pt>
                <c:pt idx="90">
                  <c:v>-0.0439756000832548</c:v>
                </c:pt>
                <c:pt idx="91">
                  <c:v>0.206705443603936</c:v>
                </c:pt>
                <c:pt idx="92">
                  <c:v>0.412602819201769</c:v>
                </c:pt>
                <c:pt idx="93">
                  <c:v>0.475976873372144</c:v>
                </c:pt>
                <c:pt idx="94">
                  <c:v>0.465244076994953</c:v>
                </c:pt>
                <c:pt idx="95">
                  <c:v>0.297820801741118</c:v>
                </c:pt>
                <c:pt idx="96">
                  <c:v>0.111296658534661</c:v>
                </c:pt>
                <c:pt idx="97">
                  <c:v>0.0185900858709251</c:v>
                </c:pt>
                <c:pt idx="98">
                  <c:v>-0.0632755075568635</c:v>
                </c:pt>
                <c:pt idx="99">
                  <c:v>-0.142226195840108</c:v>
                </c:pt>
                <c:pt idx="100">
                  <c:v>-0.220831982102466</c:v>
                </c:pt>
                <c:pt idx="101">
                  <c:v>-0.197175916670881</c:v>
                </c:pt>
                <c:pt idx="102">
                  <c:v>-0.0103754649431815</c:v>
                </c:pt>
                <c:pt idx="103">
                  <c:v>0.267270557043494</c:v>
                </c:pt>
                <c:pt idx="104">
                  <c:v>0.493758244412483</c:v>
                </c:pt>
                <c:pt idx="105">
                  <c:v>0.571888979203558</c:v>
                </c:pt>
                <c:pt idx="106">
                  <c:v>0.475764589894826</c:v>
                </c:pt>
                <c:pt idx="107">
                  <c:v>0.254742375542544</c:v>
                </c:pt>
                <c:pt idx="108">
                  <c:v>0.0581653630014747</c:v>
                </c:pt>
                <c:pt idx="109">
                  <c:v>-0.0633966595366177</c:v>
                </c:pt>
                <c:pt idx="110">
                  <c:v>-0.157662184600582</c:v>
                </c:pt>
                <c:pt idx="111">
                  <c:v>-0.204791309788371</c:v>
                </c:pt>
                <c:pt idx="112">
                  <c:v>-0.161466565445565</c:v>
                </c:pt>
                <c:pt idx="113">
                  <c:v>-0.0425234599573445</c:v>
                </c:pt>
                <c:pt idx="114">
                  <c:v>0.0980328646951682</c:v>
                </c:pt>
                <c:pt idx="115">
                  <c:v>0.325572399136564</c:v>
                </c:pt>
                <c:pt idx="116">
                  <c:v>0.599620006070989</c:v>
                </c:pt>
                <c:pt idx="117">
                  <c:v>0.781072651785073</c:v>
                </c:pt>
                <c:pt idx="118">
                  <c:v>0.686862801883091</c:v>
                </c:pt>
                <c:pt idx="119">
                  <c:v>0.221448705091002</c:v>
                </c:pt>
                <c:pt idx="120">
                  <c:v>-0.323749332118462</c:v>
                </c:pt>
                <c:pt idx="121">
                  <c:v>-0.551022355033437</c:v>
                </c:pt>
                <c:pt idx="122">
                  <c:v>-0.502246311906972</c:v>
                </c:pt>
                <c:pt idx="123">
                  <c:v>-0.242077744883535</c:v>
                </c:pt>
                <c:pt idx="124">
                  <c:v>0.140342025270973</c:v>
                </c:pt>
                <c:pt idx="125">
                  <c:v>0.529567366784438</c:v>
                </c:pt>
                <c:pt idx="126">
                  <c:v>0.863551787684199</c:v>
                </c:pt>
                <c:pt idx="127">
                  <c:v>1.24325906822163</c:v>
                </c:pt>
                <c:pt idx="128">
                  <c:v>1.60303491579794</c:v>
                </c:pt>
                <c:pt idx="129">
                  <c:v>1.67453147360565</c:v>
                </c:pt>
                <c:pt idx="130">
                  <c:v>1.36345058270085</c:v>
                </c:pt>
                <c:pt idx="131">
                  <c:v>0.880173426435084</c:v>
                </c:pt>
                <c:pt idx="132">
                  <c:v>0.451411048227547</c:v>
                </c:pt>
                <c:pt idx="133">
                  <c:v>0.251820746986074</c:v>
                </c:pt>
                <c:pt idx="134">
                  <c:v>0.181328801242423</c:v>
                </c:pt>
                <c:pt idx="135">
                  <c:v>0.156725400495251</c:v>
                </c:pt>
                <c:pt idx="136">
                  <c:v>0.120829452839559</c:v>
                </c:pt>
                <c:pt idx="137">
                  <c:v>-0.0212521334740233</c:v>
                </c:pt>
                <c:pt idx="138">
                  <c:v>-0.0957818120362808</c:v>
                </c:pt>
                <c:pt idx="139">
                  <c:v>0.0577631584556622</c:v>
                </c:pt>
                <c:pt idx="140">
                  <c:v>0.189973437988924</c:v>
                </c:pt>
                <c:pt idx="141">
                  <c:v>0.0777924201748368</c:v>
                </c:pt>
                <c:pt idx="142">
                  <c:v>-0.403022466973337</c:v>
                </c:pt>
                <c:pt idx="143">
                  <c:v>-1.23292000092156</c:v>
                </c:pt>
                <c:pt idx="144">
                  <c:v>-2.13008546654658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'독립변수_가공후'!$DZ$3:$DZ$147</c:f>
              <c:numCache>
                <c:formatCode>General</c:formatCode>
                <c:ptCount val="145"/>
                <c:pt idx="0">
                  <c:v>0.690757868816489</c:v>
                </c:pt>
                <c:pt idx="1">
                  <c:v>0.690757868816489</c:v>
                </c:pt>
                <c:pt idx="2">
                  <c:v>0.690757868816489</c:v>
                </c:pt>
                <c:pt idx="3">
                  <c:v>0.690757868816489</c:v>
                </c:pt>
                <c:pt idx="4">
                  <c:v>0.690757868816489</c:v>
                </c:pt>
                <c:pt idx="5">
                  <c:v>0.690757868816489</c:v>
                </c:pt>
                <c:pt idx="6">
                  <c:v>0.690757868816489</c:v>
                </c:pt>
                <c:pt idx="7">
                  <c:v>0.690757868816489</c:v>
                </c:pt>
                <c:pt idx="8">
                  <c:v>0.690757868816489</c:v>
                </c:pt>
                <c:pt idx="9">
                  <c:v>0.690757868816489</c:v>
                </c:pt>
                <c:pt idx="10">
                  <c:v>0.690757868816489</c:v>
                </c:pt>
                <c:pt idx="11">
                  <c:v>0.690757868816489</c:v>
                </c:pt>
                <c:pt idx="12">
                  <c:v>0.690757868816489</c:v>
                </c:pt>
                <c:pt idx="13">
                  <c:v>0.690757868816489</c:v>
                </c:pt>
                <c:pt idx="14">
                  <c:v>0.690757868816489</c:v>
                </c:pt>
                <c:pt idx="15">
                  <c:v>0.690757868816489</c:v>
                </c:pt>
                <c:pt idx="16">
                  <c:v>0.690757868816489</c:v>
                </c:pt>
                <c:pt idx="17">
                  <c:v>0.690757868816489</c:v>
                </c:pt>
                <c:pt idx="18">
                  <c:v>0.690757868816489</c:v>
                </c:pt>
                <c:pt idx="19">
                  <c:v>0.690757868816489</c:v>
                </c:pt>
                <c:pt idx="20">
                  <c:v>0.690757868816489</c:v>
                </c:pt>
                <c:pt idx="21">
                  <c:v>0.690757868816489</c:v>
                </c:pt>
                <c:pt idx="22">
                  <c:v>0.690757868816489</c:v>
                </c:pt>
                <c:pt idx="23">
                  <c:v>0.690757868816489</c:v>
                </c:pt>
                <c:pt idx="24">
                  <c:v>0.690757868816489</c:v>
                </c:pt>
                <c:pt idx="25">
                  <c:v>0.690757868816489</c:v>
                </c:pt>
                <c:pt idx="26">
                  <c:v>0.690757868816489</c:v>
                </c:pt>
                <c:pt idx="27">
                  <c:v>0.690757868816489</c:v>
                </c:pt>
                <c:pt idx="28">
                  <c:v>0.690757868816489</c:v>
                </c:pt>
                <c:pt idx="29">
                  <c:v>0.690757868816489</c:v>
                </c:pt>
                <c:pt idx="30">
                  <c:v>0.690757868816489</c:v>
                </c:pt>
                <c:pt idx="31">
                  <c:v>0.690757868816489</c:v>
                </c:pt>
                <c:pt idx="32">
                  <c:v>0.690757868816489</c:v>
                </c:pt>
                <c:pt idx="33">
                  <c:v>0.690757868816489</c:v>
                </c:pt>
                <c:pt idx="34">
                  <c:v>0.690757868816489</c:v>
                </c:pt>
                <c:pt idx="35">
                  <c:v>0.690757868816489</c:v>
                </c:pt>
                <c:pt idx="36">
                  <c:v>0.690757868816489</c:v>
                </c:pt>
                <c:pt idx="37">
                  <c:v>0.690757868816489</c:v>
                </c:pt>
                <c:pt idx="38">
                  <c:v>0.690757868816489</c:v>
                </c:pt>
                <c:pt idx="39">
                  <c:v>0.690757868816489</c:v>
                </c:pt>
                <c:pt idx="40">
                  <c:v>0.690757868816489</c:v>
                </c:pt>
                <c:pt idx="41">
                  <c:v>0.690757868816489</c:v>
                </c:pt>
                <c:pt idx="42">
                  <c:v>0.690757868816489</c:v>
                </c:pt>
                <c:pt idx="43">
                  <c:v>0.690757868816489</c:v>
                </c:pt>
                <c:pt idx="44">
                  <c:v>0.690757868816489</c:v>
                </c:pt>
                <c:pt idx="45">
                  <c:v>0.690757868816489</c:v>
                </c:pt>
                <c:pt idx="46">
                  <c:v>0.690757868816489</c:v>
                </c:pt>
                <c:pt idx="47">
                  <c:v>0.690757868816489</c:v>
                </c:pt>
                <c:pt idx="48">
                  <c:v>0.690757868816489</c:v>
                </c:pt>
                <c:pt idx="49">
                  <c:v>0.690757868816489</c:v>
                </c:pt>
                <c:pt idx="50">
                  <c:v>0.690757868816489</c:v>
                </c:pt>
                <c:pt idx="51">
                  <c:v>0.690757868816489</c:v>
                </c:pt>
                <c:pt idx="52">
                  <c:v>0.690757868816489</c:v>
                </c:pt>
                <c:pt idx="53">
                  <c:v>0.690757868816489</c:v>
                </c:pt>
                <c:pt idx="54">
                  <c:v>0.690757868816489</c:v>
                </c:pt>
                <c:pt idx="55">
                  <c:v>0.690757868816489</c:v>
                </c:pt>
                <c:pt idx="56">
                  <c:v>0.690757868816489</c:v>
                </c:pt>
                <c:pt idx="57">
                  <c:v>0.690757868816489</c:v>
                </c:pt>
                <c:pt idx="58">
                  <c:v>0.690757868816489</c:v>
                </c:pt>
                <c:pt idx="59">
                  <c:v>0.690757868816489</c:v>
                </c:pt>
                <c:pt idx="60">
                  <c:v>0.690757868816489</c:v>
                </c:pt>
                <c:pt idx="61">
                  <c:v>0.690757868816489</c:v>
                </c:pt>
                <c:pt idx="62">
                  <c:v>0.690757868816489</c:v>
                </c:pt>
                <c:pt idx="63">
                  <c:v>0.690757868816489</c:v>
                </c:pt>
                <c:pt idx="64">
                  <c:v>0.690757868816489</c:v>
                </c:pt>
                <c:pt idx="65">
                  <c:v>0.690757868816489</c:v>
                </c:pt>
                <c:pt idx="66">
                  <c:v>0.690757868816489</c:v>
                </c:pt>
                <c:pt idx="67">
                  <c:v>0.690757868816489</c:v>
                </c:pt>
                <c:pt idx="68">
                  <c:v>0.690757868816489</c:v>
                </c:pt>
                <c:pt idx="69">
                  <c:v>0.690757868816489</c:v>
                </c:pt>
                <c:pt idx="70">
                  <c:v>0.690757868816489</c:v>
                </c:pt>
                <c:pt idx="71">
                  <c:v>0.690757868816489</c:v>
                </c:pt>
                <c:pt idx="72">
                  <c:v>0.690757868816489</c:v>
                </c:pt>
                <c:pt idx="73">
                  <c:v>0.690757868816489</c:v>
                </c:pt>
                <c:pt idx="74">
                  <c:v>0.690757868816489</c:v>
                </c:pt>
                <c:pt idx="75">
                  <c:v>0.690757868816489</c:v>
                </c:pt>
                <c:pt idx="76">
                  <c:v>0.690757868816489</c:v>
                </c:pt>
                <c:pt idx="77">
                  <c:v>0.690757868816489</c:v>
                </c:pt>
                <c:pt idx="78">
                  <c:v>0.690757868816489</c:v>
                </c:pt>
                <c:pt idx="79">
                  <c:v>0.690757868816489</c:v>
                </c:pt>
                <c:pt idx="80">
                  <c:v>0.690757868816489</c:v>
                </c:pt>
                <c:pt idx="81">
                  <c:v>0.690757868816489</c:v>
                </c:pt>
                <c:pt idx="82">
                  <c:v>0.690757868816489</c:v>
                </c:pt>
                <c:pt idx="83">
                  <c:v>0.690757868816489</c:v>
                </c:pt>
                <c:pt idx="84">
                  <c:v>0.690757868816489</c:v>
                </c:pt>
                <c:pt idx="85">
                  <c:v>0.690757868816489</c:v>
                </c:pt>
                <c:pt idx="86">
                  <c:v>0.690757868816489</c:v>
                </c:pt>
                <c:pt idx="87">
                  <c:v>0.690757868816489</c:v>
                </c:pt>
                <c:pt idx="88">
                  <c:v>0.690757868816489</c:v>
                </c:pt>
                <c:pt idx="89">
                  <c:v>0.690757868816489</c:v>
                </c:pt>
                <c:pt idx="90">
                  <c:v>0.690757868816489</c:v>
                </c:pt>
                <c:pt idx="91">
                  <c:v>0.690757868816489</c:v>
                </c:pt>
                <c:pt idx="92">
                  <c:v>0.690757868816489</c:v>
                </c:pt>
                <c:pt idx="93">
                  <c:v>0.690757868816489</c:v>
                </c:pt>
                <c:pt idx="94">
                  <c:v>0.690757868816489</c:v>
                </c:pt>
                <c:pt idx="95">
                  <c:v>0.690757868816489</c:v>
                </c:pt>
                <c:pt idx="96">
                  <c:v>0.690757868816489</c:v>
                </c:pt>
                <c:pt idx="97">
                  <c:v>0.690757868816489</c:v>
                </c:pt>
                <c:pt idx="98">
                  <c:v>0.690757868816489</c:v>
                </c:pt>
                <c:pt idx="99">
                  <c:v>0.690757868816489</c:v>
                </c:pt>
                <c:pt idx="100">
                  <c:v>0.690757868816489</c:v>
                </c:pt>
                <c:pt idx="101">
                  <c:v>0.690757868816489</c:v>
                </c:pt>
                <c:pt idx="102">
                  <c:v>0.690757868816489</c:v>
                </c:pt>
                <c:pt idx="103">
                  <c:v>0.690757868816489</c:v>
                </c:pt>
                <c:pt idx="104">
                  <c:v>0.690757868816489</c:v>
                </c:pt>
                <c:pt idx="105">
                  <c:v>0.690757868816489</c:v>
                </c:pt>
                <c:pt idx="106">
                  <c:v>0.690757868816489</c:v>
                </c:pt>
                <c:pt idx="107">
                  <c:v>0.690757868816489</c:v>
                </c:pt>
                <c:pt idx="108">
                  <c:v>0.690757868816489</c:v>
                </c:pt>
                <c:pt idx="109">
                  <c:v>0.690757868816489</c:v>
                </c:pt>
                <c:pt idx="110">
                  <c:v>0.690757868816489</c:v>
                </c:pt>
                <c:pt idx="111">
                  <c:v>0.690757868816489</c:v>
                </c:pt>
                <c:pt idx="112">
                  <c:v>0.690757868816489</c:v>
                </c:pt>
                <c:pt idx="113">
                  <c:v>0.690757868816489</c:v>
                </c:pt>
                <c:pt idx="114">
                  <c:v>0.690757868816489</c:v>
                </c:pt>
                <c:pt idx="115">
                  <c:v>0.690757868816489</c:v>
                </c:pt>
                <c:pt idx="116">
                  <c:v>0.690757868816489</c:v>
                </c:pt>
                <c:pt idx="117">
                  <c:v>0.690757868816489</c:v>
                </c:pt>
                <c:pt idx="118">
                  <c:v>0.690757868816489</c:v>
                </c:pt>
                <c:pt idx="119">
                  <c:v>0.690757868816489</c:v>
                </c:pt>
                <c:pt idx="120">
                  <c:v>0.690757868816489</c:v>
                </c:pt>
                <c:pt idx="121">
                  <c:v>0.690757868816489</c:v>
                </c:pt>
                <c:pt idx="122">
                  <c:v>0.690757868816489</c:v>
                </c:pt>
                <c:pt idx="123">
                  <c:v>0.690757868816489</c:v>
                </c:pt>
                <c:pt idx="124">
                  <c:v>0.690757868816489</c:v>
                </c:pt>
                <c:pt idx="125">
                  <c:v>0.690757868816489</c:v>
                </c:pt>
                <c:pt idx="126">
                  <c:v>0.690757868816489</c:v>
                </c:pt>
                <c:pt idx="127">
                  <c:v>0.690757868816489</c:v>
                </c:pt>
                <c:pt idx="128">
                  <c:v>0.690757868816489</c:v>
                </c:pt>
                <c:pt idx="129">
                  <c:v>0.690757868816489</c:v>
                </c:pt>
                <c:pt idx="130">
                  <c:v>0.690757868816489</c:v>
                </c:pt>
                <c:pt idx="131">
                  <c:v>0.690757868816489</c:v>
                </c:pt>
                <c:pt idx="132">
                  <c:v>0.690757868816489</c:v>
                </c:pt>
                <c:pt idx="133">
                  <c:v>0.690757868816489</c:v>
                </c:pt>
                <c:pt idx="134">
                  <c:v>0.690757868816489</c:v>
                </c:pt>
                <c:pt idx="135">
                  <c:v>0.690757868816489</c:v>
                </c:pt>
                <c:pt idx="136">
                  <c:v>0.690757868816489</c:v>
                </c:pt>
                <c:pt idx="137">
                  <c:v>0.690757868816489</c:v>
                </c:pt>
                <c:pt idx="138">
                  <c:v>0.690757868816489</c:v>
                </c:pt>
                <c:pt idx="139">
                  <c:v>0.690757868816489</c:v>
                </c:pt>
                <c:pt idx="140">
                  <c:v>0.690757868816489</c:v>
                </c:pt>
                <c:pt idx="141">
                  <c:v>0.690757868816489</c:v>
                </c:pt>
                <c:pt idx="142">
                  <c:v>0.690757868816489</c:v>
                </c:pt>
                <c:pt idx="143">
                  <c:v>0.690757868816489</c:v>
                </c:pt>
                <c:pt idx="144">
                  <c:v>0.690757868816489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NTS:0.58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'독립변수_가공후'!$BO$3:$BO$147</c:f>
              <c:numCache>
                <c:formatCode>General</c:formatCode>
                <c:ptCount val="145"/>
                <c:pt idx="0">
                  <c:v>0.0230570063217149</c:v>
                </c:pt>
                <c:pt idx="1">
                  <c:v>-0.539386341931847</c:v>
                </c:pt>
                <c:pt idx="2">
                  <c:v>-0.903706337612988</c:v>
                </c:pt>
                <c:pt idx="3">
                  <c:v>-0.913015097468034</c:v>
                </c:pt>
                <c:pt idx="4">
                  <c:v>-0.531245334943236</c:v>
                </c:pt>
                <c:pt idx="5">
                  <c:v>0.0747633563029147</c:v>
                </c:pt>
                <c:pt idx="6">
                  <c:v>0.560811601225908</c:v>
                </c:pt>
                <c:pt idx="7">
                  <c:v>0.851790598293724</c:v>
                </c:pt>
                <c:pt idx="8">
                  <c:v>0.950939504153408</c:v>
                </c:pt>
                <c:pt idx="9">
                  <c:v>0.826695892688179</c:v>
                </c:pt>
                <c:pt idx="10">
                  <c:v>0.486263540711511</c:v>
                </c:pt>
                <c:pt idx="11">
                  <c:v>0.0587436159258129</c:v>
                </c:pt>
                <c:pt idx="12">
                  <c:v>-0.298218513950381</c:v>
                </c:pt>
                <c:pt idx="13">
                  <c:v>-0.626974124570545</c:v>
                </c:pt>
                <c:pt idx="14">
                  <c:v>-0.960019921331331</c:v>
                </c:pt>
                <c:pt idx="15">
                  <c:v>-1.19888118603436</c:v>
                </c:pt>
                <c:pt idx="16">
                  <c:v>-1.21125534440861</c:v>
                </c:pt>
                <c:pt idx="17">
                  <c:v>-1.00864288225905</c:v>
                </c:pt>
                <c:pt idx="18">
                  <c:v>-0.65205829727005</c:v>
                </c:pt>
                <c:pt idx="19">
                  <c:v>-0.313670614751934</c:v>
                </c:pt>
                <c:pt idx="20">
                  <c:v>-0.151186143140366</c:v>
                </c:pt>
                <c:pt idx="21">
                  <c:v>-0.143635713452447</c:v>
                </c:pt>
                <c:pt idx="22">
                  <c:v>-0.154743769627012</c:v>
                </c:pt>
                <c:pt idx="23">
                  <c:v>-0.0987349728376657</c:v>
                </c:pt>
                <c:pt idx="24">
                  <c:v>0.0474835137876338</c:v>
                </c:pt>
                <c:pt idx="25">
                  <c:v>0.23277287549247</c:v>
                </c:pt>
                <c:pt idx="26">
                  <c:v>0.418157938973507</c:v>
                </c:pt>
                <c:pt idx="27">
                  <c:v>0.626263686415696</c:v>
                </c:pt>
                <c:pt idx="28">
                  <c:v>0.830294081740991</c:v>
                </c:pt>
                <c:pt idx="29">
                  <c:v>0.985307651387073</c:v>
                </c:pt>
                <c:pt idx="30">
                  <c:v>1.06662473159663</c:v>
                </c:pt>
                <c:pt idx="31">
                  <c:v>1.04501577580815</c:v>
                </c:pt>
                <c:pt idx="32">
                  <c:v>0.934121315981151</c:v>
                </c:pt>
                <c:pt idx="33">
                  <c:v>0.818423177545373</c:v>
                </c:pt>
                <c:pt idx="34">
                  <c:v>0.756540928253618</c:v>
                </c:pt>
                <c:pt idx="35">
                  <c:v>0.769008612044634</c:v>
                </c:pt>
                <c:pt idx="36">
                  <c:v>0.860704337263456</c:v>
                </c:pt>
                <c:pt idx="37">
                  <c:v>1.05089658086559</c:v>
                </c:pt>
                <c:pt idx="38">
                  <c:v>1.26160919971748</c:v>
                </c:pt>
                <c:pt idx="39">
                  <c:v>1.4740503090503</c:v>
                </c:pt>
                <c:pt idx="40">
                  <c:v>1.71379963509151</c:v>
                </c:pt>
                <c:pt idx="41">
                  <c:v>2.05465058628508</c:v>
                </c:pt>
                <c:pt idx="42">
                  <c:v>2.26096323600173</c:v>
                </c:pt>
                <c:pt idx="43">
                  <c:v>2.20518223027038</c:v>
                </c:pt>
                <c:pt idx="44">
                  <c:v>1.73056770681414</c:v>
                </c:pt>
                <c:pt idx="45">
                  <c:v>0.859428368154646</c:v>
                </c:pt>
                <c:pt idx="46">
                  <c:v>-0.00434825347262525</c:v>
                </c:pt>
                <c:pt idx="47">
                  <c:v>-0.474181382901271</c:v>
                </c:pt>
                <c:pt idx="48">
                  <c:v>-0.259057108520195</c:v>
                </c:pt>
                <c:pt idx="49">
                  <c:v>0.226455578680914</c:v>
                </c:pt>
                <c:pt idx="50">
                  <c:v>0.405674559040871</c:v>
                </c:pt>
                <c:pt idx="51">
                  <c:v>0.00978728682502837</c:v>
                </c:pt>
                <c:pt idx="52">
                  <c:v>-1.1778467353568</c:v>
                </c:pt>
                <c:pt idx="53">
                  <c:v>-2.67378024312699</c:v>
                </c:pt>
                <c:pt idx="54">
                  <c:v>-4.00681743666458</c:v>
                </c:pt>
                <c:pt idx="55">
                  <c:v>-4.7453170071759</c:v>
                </c:pt>
                <c:pt idx="56">
                  <c:v>-4.60880196908114</c:v>
                </c:pt>
                <c:pt idx="57">
                  <c:v>-3.54576472579661</c:v>
                </c:pt>
                <c:pt idx="58">
                  <c:v>-2.10286994699467</c:v>
                </c:pt>
                <c:pt idx="59">
                  <c:v>-0.727724602714986</c:v>
                </c:pt>
                <c:pt idx="60">
                  <c:v>0.306039239099024</c:v>
                </c:pt>
                <c:pt idx="61">
                  <c:v>0.868060117650753</c:v>
                </c:pt>
                <c:pt idx="62">
                  <c:v>1.14557741775309</c:v>
                </c:pt>
                <c:pt idx="63">
                  <c:v>1.2591951227613</c:v>
                </c:pt>
                <c:pt idx="64">
                  <c:v>1.11823364813598</c:v>
                </c:pt>
                <c:pt idx="65">
                  <c:v>0.780747014988548</c:v>
                </c:pt>
                <c:pt idx="66">
                  <c:v>0.528446523755225</c:v>
                </c:pt>
                <c:pt idx="67">
                  <c:v>0.478225696028525</c:v>
                </c:pt>
                <c:pt idx="68">
                  <c:v>0.547959347815776</c:v>
                </c:pt>
                <c:pt idx="69">
                  <c:v>0.576870386131191</c:v>
                </c:pt>
                <c:pt idx="70">
                  <c:v>0.450608037709935</c:v>
                </c:pt>
                <c:pt idx="71">
                  <c:v>0.335459959592781</c:v>
                </c:pt>
                <c:pt idx="72">
                  <c:v>0.271444405004491</c:v>
                </c:pt>
                <c:pt idx="73">
                  <c:v>0.24573876320223</c:v>
                </c:pt>
                <c:pt idx="74">
                  <c:v>0.113374302917014</c:v>
                </c:pt>
                <c:pt idx="75">
                  <c:v>-0.0909349478040956</c:v>
                </c:pt>
                <c:pt idx="76">
                  <c:v>-0.383848618066787</c:v>
                </c:pt>
                <c:pt idx="77">
                  <c:v>-0.517572808688519</c:v>
                </c:pt>
                <c:pt idx="78">
                  <c:v>-0.446137201900343</c:v>
                </c:pt>
                <c:pt idx="79">
                  <c:v>-0.427315632017214</c:v>
                </c:pt>
                <c:pt idx="80">
                  <c:v>-0.51651153166395</c:v>
                </c:pt>
                <c:pt idx="81">
                  <c:v>-0.612915907162373</c:v>
                </c:pt>
                <c:pt idx="82">
                  <c:v>-0.63436342937396</c:v>
                </c:pt>
                <c:pt idx="83">
                  <c:v>-0.551243677332032</c:v>
                </c:pt>
                <c:pt idx="84">
                  <c:v>-0.344942631791723</c:v>
                </c:pt>
                <c:pt idx="85">
                  <c:v>-0.116137310439958</c:v>
                </c:pt>
                <c:pt idx="86">
                  <c:v>0.0343843344804885</c:v>
                </c:pt>
                <c:pt idx="87">
                  <c:v>0.14556686146892</c:v>
                </c:pt>
                <c:pt idx="88">
                  <c:v>0.21034568845673</c:v>
                </c:pt>
                <c:pt idx="89">
                  <c:v>0.246097725172771</c:v>
                </c:pt>
                <c:pt idx="90">
                  <c:v>0.270991093588948</c:v>
                </c:pt>
                <c:pt idx="91">
                  <c:v>0.228306547089765</c:v>
                </c:pt>
                <c:pt idx="92">
                  <c:v>0.0558963385288146</c:v>
                </c:pt>
                <c:pt idx="93">
                  <c:v>-0.180702624617215</c:v>
                </c:pt>
                <c:pt idx="94">
                  <c:v>-0.365734562532945</c:v>
                </c:pt>
                <c:pt idx="95">
                  <c:v>-0.462978568538191</c:v>
                </c:pt>
                <c:pt idx="96">
                  <c:v>-0.369642092878254</c:v>
                </c:pt>
                <c:pt idx="97">
                  <c:v>-0.177308688947121</c:v>
                </c:pt>
                <c:pt idx="98">
                  <c:v>-0.0235131957641455</c:v>
                </c:pt>
                <c:pt idx="99">
                  <c:v>0.0365420175130713</c:v>
                </c:pt>
                <c:pt idx="100">
                  <c:v>0.0194178423534361</c:v>
                </c:pt>
                <c:pt idx="101">
                  <c:v>-0.00684293846376733</c:v>
                </c:pt>
                <c:pt idx="102">
                  <c:v>-0.0299341603749119</c:v>
                </c:pt>
                <c:pt idx="103">
                  <c:v>-0.00526373145442148</c:v>
                </c:pt>
                <c:pt idx="104">
                  <c:v>0.0184935469236317</c:v>
                </c:pt>
                <c:pt idx="105">
                  <c:v>-0.000864267063417041</c:v>
                </c:pt>
                <c:pt idx="106">
                  <c:v>-0.0205972356772212</c:v>
                </c:pt>
                <c:pt idx="107">
                  <c:v>0.015929553143884</c:v>
                </c:pt>
                <c:pt idx="108">
                  <c:v>0.095822815150374</c:v>
                </c:pt>
                <c:pt idx="109">
                  <c:v>0.192853159459533</c:v>
                </c:pt>
                <c:pt idx="110">
                  <c:v>0.263810585655626</c:v>
                </c:pt>
                <c:pt idx="111">
                  <c:v>0.339559970668486</c:v>
                </c:pt>
                <c:pt idx="112">
                  <c:v>0.441290229346572</c:v>
                </c:pt>
                <c:pt idx="113">
                  <c:v>0.54981870910489</c:v>
                </c:pt>
                <c:pt idx="114">
                  <c:v>0.640366395585904</c:v>
                </c:pt>
                <c:pt idx="115">
                  <c:v>0.670101617989361</c:v>
                </c:pt>
                <c:pt idx="116">
                  <c:v>0.540637032621192</c:v>
                </c:pt>
                <c:pt idx="117">
                  <c:v>0.313073126997912</c:v>
                </c:pt>
                <c:pt idx="118">
                  <c:v>0.0712551708527847</c:v>
                </c:pt>
                <c:pt idx="119">
                  <c:v>-0.208211621960446</c:v>
                </c:pt>
                <c:pt idx="120">
                  <c:v>-0.328108183577852</c:v>
                </c:pt>
                <c:pt idx="121">
                  <c:v>-0.344844072697151</c:v>
                </c:pt>
                <c:pt idx="122">
                  <c:v>-0.35303698458113</c:v>
                </c:pt>
                <c:pt idx="123">
                  <c:v>-0.268822132842016</c:v>
                </c:pt>
                <c:pt idx="124">
                  <c:v>-0.136687827220695</c:v>
                </c:pt>
                <c:pt idx="125">
                  <c:v>0.00667186416548292</c:v>
                </c:pt>
                <c:pt idx="126">
                  <c:v>0.121574716345557</c:v>
                </c:pt>
                <c:pt idx="127">
                  <c:v>0.157997130089794</c:v>
                </c:pt>
                <c:pt idx="128">
                  <c:v>0.101083790471499</c:v>
                </c:pt>
                <c:pt idx="129">
                  <c:v>-0.0292876811187172</c:v>
                </c:pt>
                <c:pt idx="130">
                  <c:v>-0.187505033694825</c:v>
                </c:pt>
                <c:pt idx="131">
                  <c:v>-0.254270480849056</c:v>
                </c:pt>
                <c:pt idx="132">
                  <c:v>-0.20998567542763</c:v>
                </c:pt>
                <c:pt idx="133">
                  <c:v>-0.0684372926028866</c:v>
                </c:pt>
                <c:pt idx="134">
                  <c:v>0.0899641731731834</c:v>
                </c:pt>
                <c:pt idx="135">
                  <c:v>0.231632892304605</c:v>
                </c:pt>
                <c:pt idx="136">
                  <c:v>0.322726204977434</c:v>
                </c:pt>
                <c:pt idx="137">
                  <c:v>0.310426029598141</c:v>
                </c:pt>
                <c:pt idx="138">
                  <c:v>0.177346710257368</c:v>
                </c:pt>
                <c:pt idx="139">
                  <c:v>-0.00721777368579616</c:v>
                </c:pt>
                <c:pt idx="140">
                  <c:v>-0.174123707936265</c:v>
                </c:pt>
                <c:pt idx="141">
                  <c:v>-0.29778320281841</c:v>
                </c:pt>
                <c:pt idx="142">
                  <c:v>-0.368714989772798</c:v>
                </c:pt>
                <c:pt idx="143">
                  <c:v>-0.417437056795054</c:v>
                </c:pt>
                <c:pt idx="144">
                  <c:v>-0.451149387264337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'독립변수_가공후'!$EA$3:$EA$147</c:f>
              <c:numCache>
                <c:formatCode>General</c:formatCode>
                <c:ptCount val="145"/>
                <c:pt idx="0">
                  <c:v>0.228400083787897</c:v>
                </c:pt>
                <c:pt idx="1">
                  <c:v>0.228400083787897</c:v>
                </c:pt>
                <c:pt idx="2">
                  <c:v>0.228400083787897</c:v>
                </c:pt>
                <c:pt idx="3">
                  <c:v>0.228400083787897</c:v>
                </c:pt>
                <c:pt idx="4">
                  <c:v>0.228400083787897</c:v>
                </c:pt>
                <c:pt idx="5">
                  <c:v>0.228400083787897</c:v>
                </c:pt>
                <c:pt idx="6">
                  <c:v>0.228400083787897</c:v>
                </c:pt>
                <c:pt idx="7">
                  <c:v>0.228400083787897</c:v>
                </c:pt>
                <c:pt idx="8">
                  <c:v>0.228400083787897</c:v>
                </c:pt>
                <c:pt idx="9">
                  <c:v>0.228400083787897</c:v>
                </c:pt>
                <c:pt idx="10">
                  <c:v>0.228400083787897</c:v>
                </c:pt>
                <c:pt idx="11">
                  <c:v>0.228400083787897</c:v>
                </c:pt>
                <c:pt idx="12">
                  <c:v>0.228400083787897</c:v>
                </c:pt>
                <c:pt idx="13">
                  <c:v>0.228400083787897</c:v>
                </c:pt>
                <c:pt idx="14">
                  <c:v>0.228400083787897</c:v>
                </c:pt>
                <c:pt idx="15">
                  <c:v>0.228400083787897</c:v>
                </c:pt>
                <c:pt idx="16">
                  <c:v>0.228400083787897</c:v>
                </c:pt>
                <c:pt idx="17">
                  <c:v>0.228400083787897</c:v>
                </c:pt>
                <c:pt idx="18">
                  <c:v>0.228400083787897</c:v>
                </c:pt>
                <c:pt idx="19">
                  <c:v>0.228400083787897</c:v>
                </c:pt>
                <c:pt idx="20">
                  <c:v>0.228400083787897</c:v>
                </c:pt>
                <c:pt idx="21">
                  <c:v>0.228400083787897</c:v>
                </c:pt>
                <c:pt idx="22">
                  <c:v>0.228400083787897</c:v>
                </c:pt>
                <c:pt idx="23">
                  <c:v>0.228400083787897</c:v>
                </c:pt>
                <c:pt idx="24">
                  <c:v>0.228400083787897</c:v>
                </c:pt>
                <c:pt idx="25">
                  <c:v>0.228400083787897</c:v>
                </c:pt>
                <c:pt idx="26">
                  <c:v>0.228400083787897</c:v>
                </c:pt>
                <c:pt idx="27">
                  <c:v>0.228400083787897</c:v>
                </c:pt>
                <c:pt idx="28">
                  <c:v>0.228400083787897</c:v>
                </c:pt>
                <c:pt idx="29">
                  <c:v>0.228400083787897</c:v>
                </c:pt>
                <c:pt idx="30">
                  <c:v>0.228400083787897</c:v>
                </c:pt>
                <c:pt idx="31">
                  <c:v>0.228400083787897</c:v>
                </c:pt>
                <c:pt idx="32">
                  <c:v>0.228400083787897</c:v>
                </c:pt>
                <c:pt idx="33">
                  <c:v>0.228400083787897</c:v>
                </c:pt>
                <c:pt idx="34">
                  <c:v>0.228400083787897</c:v>
                </c:pt>
                <c:pt idx="35">
                  <c:v>0.228400083787897</c:v>
                </c:pt>
                <c:pt idx="36">
                  <c:v>0.228400083787897</c:v>
                </c:pt>
                <c:pt idx="37">
                  <c:v>0.228400083787897</c:v>
                </c:pt>
                <c:pt idx="38">
                  <c:v>0.228400083787897</c:v>
                </c:pt>
                <c:pt idx="39">
                  <c:v>0.228400083787897</c:v>
                </c:pt>
                <c:pt idx="40">
                  <c:v>0.228400083787897</c:v>
                </c:pt>
                <c:pt idx="41">
                  <c:v>0.228400083787897</c:v>
                </c:pt>
                <c:pt idx="42">
                  <c:v>0.228400083787897</c:v>
                </c:pt>
                <c:pt idx="43">
                  <c:v>0.228400083787897</c:v>
                </c:pt>
                <c:pt idx="44">
                  <c:v>0.228400083787897</c:v>
                </c:pt>
                <c:pt idx="45">
                  <c:v>0.228400083787897</c:v>
                </c:pt>
                <c:pt idx="46">
                  <c:v>0.228400083787897</c:v>
                </c:pt>
                <c:pt idx="47">
                  <c:v>0.228400083787897</c:v>
                </c:pt>
                <c:pt idx="48">
                  <c:v>0.228400083787897</c:v>
                </c:pt>
                <c:pt idx="49">
                  <c:v>0.228400083787897</c:v>
                </c:pt>
                <c:pt idx="50">
                  <c:v>0.228400083787897</c:v>
                </c:pt>
                <c:pt idx="51">
                  <c:v>0.228400083787897</c:v>
                </c:pt>
                <c:pt idx="52">
                  <c:v>0.228400083787897</c:v>
                </c:pt>
                <c:pt idx="53">
                  <c:v>0.228400083787897</c:v>
                </c:pt>
                <c:pt idx="54">
                  <c:v>0.228400083787897</c:v>
                </c:pt>
                <c:pt idx="55">
                  <c:v>0.228400083787897</c:v>
                </c:pt>
                <c:pt idx="56">
                  <c:v>0.228400083787897</c:v>
                </c:pt>
                <c:pt idx="57">
                  <c:v>0.228400083787897</c:v>
                </c:pt>
                <c:pt idx="58">
                  <c:v>0.228400083787897</c:v>
                </c:pt>
                <c:pt idx="59">
                  <c:v>0.228400083787897</c:v>
                </c:pt>
                <c:pt idx="60">
                  <c:v>0.228400083787897</c:v>
                </c:pt>
                <c:pt idx="61">
                  <c:v>0.228400083787897</c:v>
                </c:pt>
                <c:pt idx="62">
                  <c:v>0.228400083787897</c:v>
                </c:pt>
                <c:pt idx="63">
                  <c:v>0.228400083787897</c:v>
                </c:pt>
                <c:pt idx="64">
                  <c:v>0.228400083787897</c:v>
                </c:pt>
                <c:pt idx="65">
                  <c:v>0.228400083787897</c:v>
                </c:pt>
                <c:pt idx="66">
                  <c:v>0.228400083787897</c:v>
                </c:pt>
                <c:pt idx="67">
                  <c:v>0.228400083787897</c:v>
                </c:pt>
                <c:pt idx="68">
                  <c:v>0.228400083787897</c:v>
                </c:pt>
                <c:pt idx="69">
                  <c:v>0.228400083787897</c:v>
                </c:pt>
                <c:pt idx="70">
                  <c:v>0.228400083787897</c:v>
                </c:pt>
                <c:pt idx="71">
                  <c:v>0.228400083787897</c:v>
                </c:pt>
                <c:pt idx="72">
                  <c:v>0.228400083787897</c:v>
                </c:pt>
                <c:pt idx="73">
                  <c:v>0.228400083787897</c:v>
                </c:pt>
                <c:pt idx="74">
                  <c:v>0.228400083787897</c:v>
                </c:pt>
                <c:pt idx="75">
                  <c:v>0.228400083787897</c:v>
                </c:pt>
                <c:pt idx="76">
                  <c:v>0.228400083787897</c:v>
                </c:pt>
                <c:pt idx="77">
                  <c:v>0.228400083787897</c:v>
                </c:pt>
                <c:pt idx="78">
                  <c:v>0.228400083787897</c:v>
                </c:pt>
                <c:pt idx="79">
                  <c:v>0.228400083787897</c:v>
                </c:pt>
                <c:pt idx="80">
                  <c:v>0.228400083787897</c:v>
                </c:pt>
                <c:pt idx="81">
                  <c:v>0.228400083787897</c:v>
                </c:pt>
                <c:pt idx="82">
                  <c:v>0.228400083787897</c:v>
                </c:pt>
                <c:pt idx="83">
                  <c:v>0.228400083787897</c:v>
                </c:pt>
                <c:pt idx="84">
                  <c:v>0.228400083787897</c:v>
                </c:pt>
                <c:pt idx="85">
                  <c:v>0.228400083787897</c:v>
                </c:pt>
                <c:pt idx="86">
                  <c:v>0.228400083787897</c:v>
                </c:pt>
                <c:pt idx="87">
                  <c:v>0.228400083787897</c:v>
                </c:pt>
                <c:pt idx="88">
                  <c:v>0.228400083787897</c:v>
                </c:pt>
                <c:pt idx="89">
                  <c:v>0.228400083787897</c:v>
                </c:pt>
                <c:pt idx="90">
                  <c:v>0.228400083787897</c:v>
                </c:pt>
                <c:pt idx="91">
                  <c:v>0.228400083787897</c:v>
                </c:pt>
                <c:pt idx="92">
                  <c:v>0.228400083787897</c:v>
                </c:pt>
                <c:pt idx="93">
                  <c:v>0.228400083787897</c:v>
                </c:pt>
                <c:pt idx="94">
                  <c:v>0.228400083787897</c:v>
                </c:pt>
                <c:pt idx="95">
                  <c:v>0.228400083787897</c:v>
                </c:pt>
                <c:pt idx="96">
                  <c:v>0.228400083787897</c:v>
                </c:pt>
                <c:pt idx="97">
                  <c:v>0.228400083787897</c:v>
                </c:pt>
                <c:pt idx="98">
                  <c:v>0.228400083787897</c:v>
                </c:pt>
                <c:pt idx="99">
                  <c:v>0.228400083787897</c:v>
                </c:pt>
                <c:pt idx="100">
                  <c:v>0.228400083787897</c:v>
                </c:pt>
                <c:pt idx="101">
                  <c:v>0.228400083787897</c:v>
                </c:pt>
                <c:pt idx="102">
                  <c:v>0.228400083787897</c:v>
                </c:pt>
                <c:pt idx="103">
                  <c:v>0.228400083787897</c:v>
                </c:pt>
                <c:pt idx="104">
                  <c:v>0.228400083787897</c:v>
                </c:pt>
                <c:pt idx="105">
                  <c:v>0.228400083787897</c:v>
                </c:pt>
                <c:pt idx="106">
                  <c:v>0.228400083787897</c:v>
                </c:pt>
                <c:pt idx="107">
                  <c:v>0.228400083787897</c:v>
                </c:pt>
                <c:pt idx="108">
                  <c:v>0.228400083787897</c:v>
                </c:pt>
                <c:pt idx="109">
                  <c:v>0.228400083787897</c:v>
                </c:pt>
                <c:pt idx="110">
                  <c:v>0.228400083787897</c:v>
                </c:pt>
                <c:pt idx="111">
                  <c:v>0.228400083787897</c:v>
                </c:pt>
                <c:pt idx="112">
                  <c:v>0.228400083787897</c:v>
                </c:pt>
                <c:pt idx="113">
                  <c:v>0.228400083787897</c:v>
                </c:pt>
                <c:pt idx="114">
                  <c:v>0.228400083787897</c:v>
                </c:pt>
                <c:pt idx="115">
                  <c:v>0.228400083787897</c:v>
                </c:pt>
                <c:pt idx="116">
                  <c:v>0.228400083787897</c:v>
                </c:pt>
                <c:pt idx="117">
                  <c:v>0.228400083787897</c:v>
                </c:pt>
                <c:pt idx="118">
                  <c:v>0.228400083787897</c:v>
                </c:pt>
                <c:pt idx="119">
                  <c:v>0.228400083787897</c:v>
                </c:pt>
                <c:pt idx="120">
                  <c:v>0.228400083787897</c:v>
                </c:pt>
                <c:pt idx="121">
                  <c:v>0.228400083787897</c:v>
                </c:pt>
                <c:pt idx="122">
                  <c:v>0.228400083787897</c:v>
                </c:pt>
                <c:pt idx="123">
                  <c:v>0.228400083787897</c:v>
                </c:pt>
                <c:pt idx="124">
                  <c:v>0.228400083787897</c:v>
                </c:pt>
                <c:pt idx="125">
                  <c:v>0.228400083787897</c:v>
                </c:pt>
                <c:pt idx="126">
                  <c:v>0.228400083787897</c:v>
                </c:pt>
                <c:pt idx="127">
                  <c:v>0.228400083787897</c:v>
                </c:pt>
                <c:pt idx="128">
                  <c:v>0.228400083787897</c:v>
                </c:pt>
                <c:pt idx="129">
                  <c:v>0.228400083787897</c:v>
                </c:pt>
                <c:pt idx="130">
                  <c:v>0.228400083787897</c:v>
                </c:pt>
                <c:pt idx="131">
                  <c:v>0.228400083787897</c:v>
                </c:pt>
                <c:pt idx="132">
                  <c:v>0.228400083787897</c:v>
                </c:pt>
                <c:pt idx="133">
                  <c:v>0.228400083787897</c:v>
                </c:pt>
                <c:pt idx="134">
                  <c:v>0.228400083787897</c:v>
                </c:pt>
                <c:pt idx="135">
                  <c:v>0.228400083787897</c:v>
                </c:pt>
                <c:pt idx="136">
                  <c:v>0.228400083787897</c:v>
                </c:pt>
                <c:pt idx="137">
                  <c:v>0.228400083787897</c:v>
                </c:pt>
                <c:pt idx="138">
                  <c:v>0.228400083787897</c:v>
                </c:pt>
                <c:pt idx="139">
                  <c:v>0.228400083787897</c:v>
                </c:pt>
                <c:pt idx="140">
                  <c:v>0.228400083787897</c:v>
                </c:pt>
                <c:pt idx="141">
                  <c:v>0.228400083787897</c:v>
                </c:pt>
                <c:pt idx="142">
                  <c:v>0.228400083787897</c:v>
                </c:pt>
                <c:pt idx="143">
                  <c:v>0.228400083787897</c:v>
                </c:pt>
                <c:pt idx="144">
                  <c:v>0.228400083787897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'독립변수_가공후'!$BP$3:$BP$147</c:f>
              <c:numCache>
                <c:formatCode>General</c:formatCode>
                <c:ptCount val="145"/>
                <c:pt idx="0">
                  <c:v>1.99895128029979</c:v>
                </c:pt>
                <c:pt idx="1">
                  <c:v>1.57738450935759</c:v>
                </c:pt>
                <c:pt idx="2">
                  <c:v>1.22902434605415</c:v>
                </c:pt>
                <c:pt idx="3">
                  <c:v>1.01971698659788</c:v>
                </c:pt>
                <c:pt idx="4">
                  <c:v>0.982705473089803</c:v>
                </c:pt>
                <c:pt idx="5">
                  <c:v>1.07842500887123</c:v>
                </c:pt>
                <c:pt idx="6">
                  <c:v>1.26779282319716</c:v>
                </c:pt>
                <c:pt idx="7">
                  <c:v>1.47576682292625</c:v>
                </c:pt>
                <c:pt idx="8">
                  <c:v>1.62252476081291</c:v>
                </c:pt>
                <c:pt idx="9">
                  <c:v>1.68946403761797</c:v>
                </c:pt>
                <c:pt idx="10">
                  <c:v>1.61652109299007</c:v>
                </c:pt>
                <c:pt idx="11">
                  <c:v>1.35631099507153</c:v>
                </c:pt>
                <c:pt idx="12">
                  <c:v>0.942104300591743</c:v>
                </c:pt>
                <c:pt idx="13">
                  <c:v>0.459203565260317</c:v>
                </c:pt>
                <c:pt idx="14">
                  <c:v>-0.0707766604700667</c:v>
                </c:pt>
                <c:pt idx="15">
                  <c:v>-0.637845966475583</c:v>
                </c:pt>
                <c:pt idx="16">
                  <c:v>-1.20664093590275</c:v>
                </c:pt>
                <c:pt idx="17">
                  <c:v>-1.72523123318397</c:v>
                </c:pt>
                <c:pt idx="18">
                  <c:v>-2.1283188661022</c:v>
                </c:pt>
                <c:pt idx="19">
                  <c:v>-2.33624986406654</c:v>
                </c:pt>
                <c:pt idx="20">
                  <c:v>-2.29018134271919</c:v>
                </c:pt>
                <c:pt idx="21">
                  <c:v>-1.88253101931639</c:v>
                </c:pt>
                <c:pt idx="22">
                  <c:v>-1.3018290970306</c:v>
                </c:pt>
                <c:pt idx="23">
                  <c:v>-0.759503853232118</c:v>
                </c:pt>
                <c:pt idx="24">
                  <c:v>-0.282427869169934</c:v>
                </c:pt>
                <c:pt idx="25">
                  <c:v>0.0963891488075321</c:v>
                </c:pt>
                <c:pt idx="26">
                  <c:v>0.306546501328117</c:v>
                </c:pt>
                <c:pt idx="27">
                  <c:v>0.287507528067927</c:v>
                </c:pt>
                <c:pt idx="28">
                  <c:v>0.0788352428219949</c:v>
                </c:pt>
                <c:pt idx="29">
                  <c:v>-0.230283993731399</c:v>
                </c:pt>
                <c:pt idx="30">
                  <c:v>-0.548101490614985</c:v>
                </c:pt>
                <c:pt idx="31">
                  <c:v>-0.749696206208763</c:v>
                </c:pt>
                <c:pt idx="32">
                  <c:v>-0.747689172848109</c:v>
                </c:pt>
                <c:pt idx="33">
                  <c:v>-0.481292076268045</c:v>
                </c:pt>
                <c:pt idx="34">
                  <c:v>-0.0184003266025848</c:v>
                </c:pt>
                <c:pt idx="35">
                  <c:v>0.475732667783483</c:v>
                </c:pt>
                <c:pt idx="36">
                  <c:v>0.817949054607323</c:v>
                </c:pt>
                <c:pt idx="37">
                  <c:v>0.972124589461815</c:v>
                </c:pt>
                <c:pt idx="38">
                  <c:v>1.00921083421287</c:v>
                </c:pt>
                <c:pt idx="39">
                  <c:v>0.996416157049995</c:v>
                </c:pt>
                <c:pt idx="40">
                  <c:v>0.977194329185056</c:v>
                </c:pt>
                <c:pt idx="41">
                  <c:v>0.945352694525043</c:v>
                </c:pt>
                <c:pt idx="42">
                  <c:v>0.885165121375313</c:v>
                </c:pt>
                <c:pt idx="43">
                  <c:v>0.750705804289588</c:v>
                </c:pt>
                <c:pt idx="44">
                  <c:v>0.552023350613371</c:v>
                </c:pt>
                <c:pt idx="45">
                  <c:v>0.355302966482344</c:v>
                </c:pt>
                <c:pt idx="46">
                  <c:v>0.202200899428895</c:v>
                </c:pt>
                <c:pt idx="47">
                  <c:v>0.078796720447277</c:v>
                </c:pt>
                <c:pt idx="48">
                  <c:v>-0.0636622096923388</c:v>
                </c:pt>
                <c:pt idx="49">
                  <c:v>-0.264116668205052</c:v>
                </c:pt>
                <c:pt idx="50">
                  <c:v>-0.547412486559903</c:v>
                </c:pt>
                <c:pt idx="51">
                  <c:v>-0.890518503951028</c:v>
                </c:pt>
                <c:pt idx="52">
                  <c:v>-1.27782420277396</c:v>
                </c:pt>
                <c:pt idx="53">
                  <c:v>-1.68313188571264</c:v>
                </c:pt>
                <c:pt idx="54">
                  <c:v>-2.10277909401671</c:v>
                </c:pt>
                <c:pt idx="55">
                  <c:v>-2.50952262794314</c:v>
                </c:pt>
                <c:pt idx="56">
                  <c:v>-2.79034630404895</c:v>
                </c:pt>
                <c:pt idx="57">
                  <c:v>-2.66623726797967</c:v>
                </c:pt>
                <c:pt idx="58">
                  <c:v>-2.29870438783115</c:v>
                </c:pt>
                <c:pt idx="59">
                  <c:v>-1.78985923798004</c:v>
                </c:pt>
                <c:pt idx="60">
                  <c:v>-1.32226936800825</c:v>
                </c:pt>
                <c:pt idx="61">
                  <c:v>-0.934506997513518</c:v>
                </c:pt>
                <c:pt idx="62">
                  <c:v>-0.612438741566867</c:v>
                </c:pt>
                <c:pt idx="63">
                  <c:v>-0.360305502102706</c:v>
                </c:pt>
                <c:pt idx="64">
                  <c:v>-0.180700020607589</c:v>
                </c:pt>
                <c:pt idx="65">
                  <c:v>-0.0679294026933706</c:v>
                </c:pt>
                <c:pt idx="66">
                  <c:v>-0.00605004768145788</c:v>
                </c:pt>
                <c:pt idx="67">
                  <c:v>0.0314785671021778</c:v>
                </c:pt>
                <c:pt idx="68">
                  <c:v>0.0805873554671242</c:v>
                </c:pt>
                <c:pt idx="69">
                  <c:v>0.173636709876513</c:v>
                </c:pt>
                <c:pt idx="70">
                  <c:v>0.342958915335192</c:v>
                </c:pt>
                <c:pt idx="71">
                  <c:v>0.598571371550202</c:v>
                </c:pt>
                <c:pt idx="72">
                  <c:v>0.928905716113209</c:v>
                </c:pt>
                <c:pt idx="73">
                  <c:v>1.27992608020872</c:v>
                </c:pt>
                <c:pt idx="74">
                  <c:v>1.60828904961814</c:v>
                </c:pt>
                <c:pt idx="75">
                  <c:v>1.79627663024123</c:v>
                </c:pt>
                <c:pt idx="76">
                  <c:v>1.72205993206487</c:v>
                </c:pt>
                <c:pt idx="77">
                  <c:v>1.39305968014453</c:v>
                </c:pt>
                <c:pt idx="78">
                  <c:v>0.964085451983535</c:v>
                </c:pt>
                <c:pt idx="79">
                  <c:v>0.551355801818833</c:v>
                </c:pt>
                <c:pt idx="80">
                  <c:v>0.288377525835638</c:v>
                </c:pt>
                <c:pt idx="81">
                  <c:v>0.31649887083598</c:v>
                </c:pt>
                <c:pt idx="82">
                  <c:v>0.605007400017709</c:v>
                </c:pt>
                <c:pt idx="83">
                  <c:v>0.891560035894618</c:v>
                </c:pt>
                <c:pt idx="84">
                  <c:v>0.952820292480413</c:v>
                </c:pt>
                <c:pt idx="85">
                  <c:v>0.762681161578243</c:v>
                </c:pt>
                <c:pt idx="86">
                  <c:v>0.325073670386254</c:v>
                </c:pt>
                <c:pt idx="87">
                  <c:v>-0.226411021216355</c:v>
                </c:pt>
                <c:pt idx="88">
                  <c:v>-0.806810757228182</c:v>
                </c:pt>
                <c:pt idx="89">
                  <c:v>-1.30954875078561</c:v>
                </c:pt>
                <c:pt idx="90">
                  <c:v>-1.59881146359797</c:v>
                </c:pt>
                <c:pt idx="91">
                  <c:v>-1.68721180684595</c:v>
                </c:pt>
                <c:pt idx="92">
                  <c:v>-1.57266684789642</c:v>
                </c:pt>
                <c:pt idx="93">
                  <c:v>-1.22246304815515</c:v>
                </c:pt>
                <c:pt idx="94">
                  <c:v>-0.80389256317966</c:v>
                </c:pt>
                <c:pt idx="95">
                  <c:v>-0.382500478569255</c:v>
                </c:pt>
                <c:pt idx="96">
                  <c:v>-0.0216053909771834</c:v>
                </c:pt>
                <c:pt idx="97">
                  <c:v>0.222809251692914</c:v>
                </c:pt>
                <c:pt idx="98">
                  <c:v>0.312649703169208</c:v>
                </c:pt>
                <c:pt idx="99">
                  <c:v>0.283878638740504</c:v>
                </c:pt>
                <c:pt idx="100">
                  <c:v>0.194962743173738</c:v>
                </c:pt>
                <c:pt idx="101">
                  <c:v>0.102880422424903</c:v>
                </c:pt>
                <c:pt idx="102">
                  <c:v>0.0294450262608396</c:v>
                </c:pt>
                <c:pt idx="103">
                  <c:v>-0.0210336269412151</c:v>
                </c:pt>
                <c:pt idx="104">
                  <c:v>-0.0420276748018366</c:v>
                </c:pt>
                <c:pt idx="105">
                  <c:v>-0.0218566688003712</c:v>
                </c:pt>
                <c:pt idx="106">
                  <c:v>0.041505245061813</c:v>
                </c:pt>
                <c:pt idx="107">
                  <c:v>0.122411350146652</c:v>
                </c:pt>
                <c:pt idx="108">
                  <c:v>0.196076000282377</c:v>
                </c:pt>
                <c:pt idx="109">
                  <c:v>0.257655307298564</c:v>
                </c:pt>
                <c:pt idx="110">
                  <c:v>0.3071821415669</c:v>
                </c:pt>
                <c:pt idx="111">
                  <c:v>0.323482582734301</c:v>
                </c:pt>
                <c:pt idx="112">
                  <c:v>0.308584427741838</c:v>
                </c:pt>
                <c:pt idx="113">
                  <c:v>0.269935319537672</c:v>
                </c:pt>
                <c:pt idx="114">
                  <c:v>0.222798272511082</c:v>
                </c:pt>
                <c:pt idx="115">
                  <c:v>0.173738109780231</c:v>
                </c:pt>
                <c:pt idx="116">
                  <c:v>0.130618475847731</c:v>
                </c:pt>
                <c:pt idx="117">
                  <c:v>0.107507852873731</c:v>
                </c:pt>
                <c:pt idx="118">
                  <c:v>0.120085376377124</c:v>
                </c:pt>
                <c:pt idx="119">
                  <c:v>0.149459225304592</c:v>
                </c:pt>
                <c:pt idx="120">
                  <c:v>0.175627750513682</c:v>
                </c:pt>
                <c:pt idx="121">
                  <c:v>0.189939158771395</c:v>
                </c:pt>
                <c:pt idx="122">
                  <c:v>0.189757530428922</c:v>
                </c:pt>
                <c:pt idx="123">
                  <c:v>0.166465062690056</c:v>
                </c:pt>
                <c:pt idx="124">
                  <c:v>0.142312436460012</c:v>
                </c:pt>
                <c:pt idx="125">
                  <c:v>0.12474543657573</c:v>
                </c:pt>
                <c:pt idx="126">
                  <c:v>0.123160621729636</c:v>
                </c:pt>
                <c:pt idx="127">
                  <c:v>0.150209169490671</c:v>
                </c:pt>
                <c:pt idx="128">
                  <c:v>0.222106309444711</c:v>
                </c:pt>
                <c:pt idx="129">
                  <c:v>0.352001725367721</c:v>
                </c:pt>
                <c:pt idx="130">
                  <c:v>0.530109902143362</c:v>
                </c:pt>
                <c:pt idx="131">
                  <c:v>0.743778996790339</c:v>
                </c:pt>
                <c:pt idx="132">
                  <c:v>0.945188661828277</c:v>
                </c:pt>
                <c:pt idx="133">
                  <c:v>1.0788914722914</c:v>
                </c:pt>
                <c:pt idx="134">
                  <c:v>1.04023682410148</c:v>
                </c:pt>
                <c:pt idx="135">
                  <c:v>0.72449463852171</c:v>
                </c:pt>
                <c:pt idx="136">
                  <c:v>0.232694142432633</c:v>
                </c:pt>
                <c:pt idx="137">
                  <c:v>-0.277943900066788</c:v>
                </c:pt>
                <c:pt idx="138">
                  <c:v>-0.704383038228179</c:v>
                </c:pt>
                <c:pt idx="139">
                  <c:v>-0.987766180780701</c:v>
                </c:pt>
                <c:pt idx="140">
                  <c:v>-1.09658441525629</c:v>
                </c:pt>
                <c:pt idx="141">
                  <c:v>-0.977960220201728</c:v>
                </c:pt>
                <c:pt idx="142">
                  <c:v>-0.715529592912652</c:v>
                </c:pt>
                <c:pt idx="143">
                  <c:v>-0.401070380703166</c:v>
                </c:pt>
                <c:pt idx="144">
                  <c:v>-0.0825523859316819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'독립변수_가공후'!$EB$3:$EB$147</c:f>
              <c:numCache>
                <c:formatCode>General</c:formatCode>
                <c:ptCount val="145"/>
                <c:pt idx="0">
                  <c:v>-0.751657735613434</c:v>
                </c:pt>
                <c:pt idx="1">
                  <c:v>-0.751657735613434</c:v>
                </c:pt>
                <c:pt idx="2">
                  <c:v>-0.751657735613434</c:v>
                </c:pt>
                <c:pt idx="3">
                  <c:v>-0.751657735613434</c:v>
                </c:pt>
                <c:pt idx="4">
                  <c:v>-0.751657735613434</c:v>
                </c:pt>
                <c:pt idx="5">
                  <c:v>-0.751657735613434</c:v>
                </c:pt>
                <c:pt idx="6">
                  <c:v>-0.751657735613434</c:v>
                </c:pt>
                <c:pt idx="7">
                  <c:v>-0.751657735613434</c:v>
                </c:pt>
                <c:pt idx="8">
                  <c:v>-0.751657735613434</c:v>
                </c:pt>
                <c:pt idx="9">
                  <c:v>-0.751657735613434</c:v>
                </c:pt>
                <c:pt idx="10">
                  <c:v>-0.751657735613434</c:v>
                </c:pt>
                <c:pt idx="11">
                  <c:v>-0.751657735613434</c:v>
                </c:pt>
                <c:pt idx="12">
                  <c:v>-0.751657735613434</c:v>
                </c:pt>
                <c:pt idx="13">
                  <c:v>-0.751657735613434</c:v>
                </c:pt>
                <c:pt idx="14">
                  <c:v>-0.751657735613434</c:v>
                </c:pt>
                <c:pt idx="15">
                  <c:v>-0.751657735613434</c:v>
                </c:pt>
                <c:pt idx="16">
                  <c:v>-0.751657735613434</c:v>
                </c:pt>
                <c:pt idx="17">
                  <c:v>-0.751657735613434</c:v>
                </c:pt>
                <c:pt idx="18">
                  <c:v>-0.751657735613434</c:v>
                </c:pt>
                <c:pt idx="19">
                  <c:v>-0.751657735613434</c:v>
                </c:pt>
                <c:pt idx="20">
                  <c:v>-0.751657735613434</c:v>
                </c:pt>
                <c:pt idx="21">
                  <c:v>-0.751657735613434</c:v>
                </c:pt>
                <c:pt idx="22">
                  <c:v>-0.751657735613434</c:v>
                </c:pt>
                <c:pt idx="23">
                  <c:v>-0.751657735613434</c:v>
                </c:pt>
                <c:pt idx="24">
                  <c:v>-0.751657735613434</c:v>
                </c:pt>
                <c:pt idx="25">
                  <c:v>-0.751657735613434</c:v>
                </c:pt>
                <c:pt idx="26">
                  <c:v>-0.751657735613434</c:v>
                </c:pt>
                <c:pt idx="27">
                  <c:v>-0.751657735613434</c:v>
                </c:pt>
                <c:pt idx="28">
                  <c:v>-0.751657735613434</c:v>
                </c:pt>
                <c:pt idx="29">
                  <c:v>-0.751657735613434</c:v>
                </c:pt>
                <c:pt idx="30">
                  <c:v>-0.751657735613434</c:v>
                </c:pt>
                <c:pt idx="31">
                  <c:v>-0.751657735613434</c:v>
                </c:pt>
                <c:pt idx="32">
                  <c:v>-0.751657735613434</c:v>
                </c:pt>
                <c:pt idx="33">
                  <c:v>-0.751657735613434</c:v>
                </c:pt>
                <c:pt idx="34">
                  <c:v>-0.751657735613434</c:v>
                </c:pt>
                <c:pt idx="35">
                  <c:v>-0.751657735613434</c:v>
                </c:pt>
                <c:pt idx="36">
                  <c:v>-0.751657735613434</c:v>
                </c:pt>
                <c:pt idx="37">
                  <c:v>-0.751657735613434</c:v>
                </c:pt>
                <c:pt idx="38">
                  <c:v>-0.751657735613434</c:v>
                </c:pt>
                <c:pt idx="39">
                  <c:v>-0.751657735613434</c:v>
                </c:pt>
                <c:pt idx="40">
                  <c:v>-0.751657735613434</c:v>
                </c:pt>
                <c:pt idx="41">
                  <c:v>-0.751657735613434</c:v>
                </c:pt>
                <c:pt idx="42">
                  <c:v>-0.751657735613434</c:v>
                </c:pt>
                <c:pt idx="43">
                  <c:v>-0.751657735613434</c:v>
                </c:pt>
                <c:pt idx="44">
                  <c:v>-0.751657735613434</c:v>
                </c:pt>
                <c:pt idx="45">
                  <c:v>-0.751657735613434</c:v>
                </c:pt>
                <c:pt idx="46">
                  <c:v>-0.751657735613434</c:v>
                </c:pt>
                <c:pt idx="47">
                  <c:v>-0.751657735613434</c:v>
                </c:pt>
                <c:pt idx="48">
                  <c:v>-0.751657735613434</c:v>
                </c:pt>
                <c:pt idx="49">
                  <c:v>-0.751657735613434</c:v>
                </c:pt>
                <c:pt idx="50">
                  <c:v>-0.751657735613434</c:v>
                </c:pt>
                <c:pt idx="51">
                  <c:v>-0.751657735613434</c:v>
                </c:pt>
                <c:pt idx="52">
                  <c:v>-0.751657735613434</c:v>
                </c:pt>
                <c:pt idx="53">
                  <c:v>-0.751657735613434</c:v>
                </c:pt>
                <c:pt idx="54">
                  <c:v>-0.751657735613434</c:v>
                </c:pt>
                <c:pt idx="55">
                  <c:v>-0.751657735613434</c:v>
                </c:pt>
                <c:pt idx="56">
                  <c:v>-0.751657735613434</c:v>
                </c:pt>
                <c:pt idx="57">
                  <c:v>-0.751657735613434</c:v>
                </c:pt>
                <c:pt idx="58">
                  <c:v>-0.751657735613434</c:v>
                </c:pt>
                <c:pt idx="59">
                  <c:v>-0.751657735613434</c:v>
                </c:pt>
                <c:pt idx="60">
                  <c:v>-0.751657735613434</c:v>
                </c:pt>
                <c:pt idx="61">
                  <c:v>-0.751657735613434</c:v>
                </c:pt>
                <c:pt idx="62">
                  <c:v>-0.751657735613434</c:v>
                </c:pt>
                <c:pt idx="63">
                  <c:v>-0.751657735613434</c:v>
                </c:pt>
                <c:pt idx="64">
                  <c:v>-0.751657735613434</c:v>
                </c:pt>
                <c:pt idx="65">
                  <c:v>-0.751657735613434</c:v>
                </c:pt>
                <c:pt idx="66">
                  <c:v>-0.751657735613434</c:v>
                </c:pt>
                <c:pt idx="67">
                  <c:v>-0.751657735613434</c:v>
                </c:pt>
                <c:pt idx="68">
                  <c:v>-0.751657735613434</c:v>
                </c:pt>
                <c:pt idx="69">
                  <c:v>-0.751657735613434</c:v>
                </c:pt>
                <c:pt idx="70">
                  <c:v>-0.751657735613434</c:v>
                </c:pt>
                <c:pt idx="71">
                  <c:v>-0.751657735613434</c:v>
                </c:pt>
                <c:pt idx="72">
                  <c:v>-0.751657735613434</c:v>
                </c:pt>
                <c:pt idx="73">
                  <c:v>-0.751657735613434</c:v>
                </c:pt>
                <c:pt idx="74">
                  <c:v>-0.751657735613434</c:v>
                </c:pt>
                <c:pt idx="75">
                  <c:v>-0.751657735613434</c:v>
                </c:pt>
                <c:pt idx="76">
                  <c:v>-0.751657735613434</c:v>
                </c:pt>
                <c:pt idx="77">
                  <c:v>-0.751657735613434</c:v>
                </c:pt>
                <c:pt idx="78">
                  <c:v>-0.751657735613434</c:v>
                </c:pt>
                <c:pt idx="79">
                  <c:v>-0.751657735613434</c:v>
                </c:pt>
                <c:pt idx="80">
                  <c:v>-0.751657735613434</c:v>
                </c:pt>
                <c:pt idx="81">
                  <c:v>-0.751657735613434</c:v>
                </c:pt>
                <c:pt idx="82">
                  <c:v>-0.751657735613434</c:v>
                </c:pt>
                <c:pt idx="83">
                  <c:v>-0.751657735613434</c:v>
                </c:pt>
                <c:pt idx="84">
                  <c:v>-0.751657735613434</c:v>
                </c:pt>
                <c:pt idx="85">
                  <c:v>-0.751657735613434</c:v>
                </c:pt>
                <c:pt idx="86">
                  <c:v>-0.751657735613434</c:v>
                </c:pt>
                <c:pt idx="87">
                  <c:v>-0.751657735613434</c:v>
                </c:pt>
                <c:pt idx="88">
                  <c:v>-0.751657735613434</c:v>
                </c:pt>
                <c:pt idx="89">
                  <c:v>-0.751657735613434</c:v>
                </c:pt>
                <c:pt idx="90">
                  <c:v>-0.751657735613434</c:v>
                </c:pt>
                <c:pt idx="91">
                  <c:v>-0.751657735613434</c:v>
                </c:pt>
                <c:pt idx="92">
                  <c:v>-0.751657735613434</c:v>
                </c:pt>
                <c:pt idx="93">
                  <c:v>-0.751657735613434</c:v>
                </c:pt>
                <c:pt idx="94">
                  <c:v>-0.751657735613434</c:v>
                </c:pt>
                <c:pt idx="95">
                  <c:v>-0.751657735613434</c:v>
                </c:pt>
                <c:pt idx="96">
                  <c:v>-0.751657735613434</c:v>
                </c:pt>
                <c:pt idx="97">
                  <c:v>-0.751657735613434</c:v>
                </c:pt>
                <c:pt idx="98">
                  <c:v>-0.751657735613434</c:v>
                </c:pt>
                <c:pt idx="99">
                  <c:v>-0.751657735613434</c:v>
                </c:pt>
                <c:pt idx="100">
                  <c:v>-0.751657735613434</c:v>
                </c:pt>
                <c:pt idx="101">
                  <c:v>-0.751657735613434</c:v>
                </c:pt>
                <c:pt idx="102">
                  <c:v>-0.751657735613434</c:v>
                </c:pt>
                <c:pt idx="103">
                  <c:v>-0.751657735613434</c:v>
                </c:pt>
                <c:pt idx="104">
                  <c:v>-0.751657735613434</c:v>
                </c:pt>
                <c:pt idx="105">
                  <c:v>-0.751657735613434</c:v>
                </c:pt>
                <c:pt idx="106">
                  <c:v>-0.751657735613434</c:v>
                </c:pt>
                <c:pt idx="107">
                  <c:v>-0.751657735613434</c:v>
                </c:pt>
                <c:pt idx="108">
                  <c:v>-0.751657735613434</c:v>
                </c:pt>
                <c:pt idx="109">
                  <c:v>-0.751657735613434</c:v>
                </c:pt>
                <c:pt idx="110">
                  <c:v>-0.751657735613434</c:v>
                </c:pt>
                <c:pt idx="111">
                  <c:v>-0.751657735613434</c:v>
                </c:pt>
                <c:pt idx="112">
                  <c:v>-0.751657735613434</c:v>
                </c:pt>
                <c:pt idx="113">
                  <c:v>-0.751657735613434</c:v>
                </c:pt>
                <c:pt idx="114">
                  <c:v>-0.751657735613434</c:v>
                </c:pt>
                <c:pt idx="115">
                  <c:v>-0.751657735613434</c:v>
                </c:pt>
                <c:pt idx="116">
                  <c:v>-0.751657735613434</c:v>
                </c:pt>
                <c:pt idx="117">
                  <c:v>-0.751657735613434</c:v>
                </c:pt>
                <c:pt idx="118">
                  <c:v>-0.751657735613434</c:v>
                </c:pt>
                <c:pt idx="119">
                  <c:v>-0.751657735613434</c:v>
                </c:pt>
                <c:pt idx="120">
                  <c:v>-0.751657735613434</c:v>
                </c:pt>
                <c:pt idx="121">
                  <c:v>-0.751657735613434</c:v>
                </c:pt>
                <c:pt idx="122">
                  <c:v>-0.751657735613434</c:v>
                </c:pt>
                <c:pt idx="123">
                  <c:v>-0.751657735613434</c:v>
                </c:pt>
                <c:pt idx="124">
                  <c:v>-0.751657735613434</c:v>
                </c:pt>
                <c:pt idx="125">
                  <c:v>-0.751657735613434</c:v>
                </c:pt>
                <c:pt idx="126">
                  <c:v>-0.751657735613434</c:v>
                </c:pt>
                <c:pt idx="127">
                  <c:v>-0.751657735613434</c:v>
                </c:pt>
                <c:pt idx="128">
                  <c:v>-0.751657735613434</c:v>
                </c:pt>
                <c:pt idx="129">
                  <c:v>-0.751657735613434</c:v>
                </c:pt>
                <c:pt idx="130">
                  <c:v>-0.751657735613434</c:v>
                </c:pt>
                <c:pt idx="131">
                  <c:v>-0.751657735613434</c:v>
                </c:pt>
                <c:pt idx="132">
                  <c:v>-0.751657735613434</c:v>
                </c:pt>
                <c:pt idx="133">
                  <c:v>-0.751657735613434</c:v>
                </c:pt>
                <c:pt idx="134">
                  <c:v>-0.751657735613434</c:v>
                </c:pt>
                <c:pt idx="135">
                  <c:v>-0.751657735613434</c:v>
                </c:pt>
                <c:pt idx="136">
                  <c:v>-0.751657735613434</c:v>
                </c:pt>
                <c:pt idx="137">
                  <c:v>-0.751657735613434</c:v>
                </c:pt>
                <c:pt idx="138">
                  <c:v>-0.751657735613434</c:v>
                </c:pt>
                <c:pt idx="139">
                  <c:v>-0.751657735613434</c:v>
                </c:pt>
                <c:pt idx="140">
                  <c:v>-0.751657735613434</c:v>
                </c:pt>
                <c:pt idx="141">
                  <c:v>-0.751657735613434</c:v>
                </c:pt>
                <c:pt idx="142">
                  <c:v>-0.751657735613434</c:v>
                </c:pt>
                <c:pt idx="143">
                  <c:v>-0.751657735613434</c:v>
                </c:pt>
                <c:pt idx="144">
                  <c:v>-0.751657735613434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NTS:0.66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'독립변수_가공후'!$BQ$3:$BQ$147</c:f>
              <c:numCache>
                <c:formatCode>General</c:formatCode>
                <c:ptCount val="145"/>
                <c:pt idx="0">
                  <c:v>-0.771236636632062</c:v>
                </c:pt>
                <c:pt idx="1">
                  <c:v>-0.148289592521551</c:v>
                </c:pt>
                <c:pt idx="2">
                  <c:v>0.386094675097005</c:v>
                </c:pt>
                <c:pt idx="3">
                  <c:v>0.750216347130441</c:v>
                </c:pt>
                <c:pt idx="4">
                  <c:v>0.931771045638532</c:v>
                </c:pt>
                <c:pt idx="5">
                  <c:v>0.960715339471919</c:v>
                </c:pt>
                <c:pt idx="6">
                  <c:v>0.895750110841962</c:v>
                </c:pt>
                <c:pt idx="7">
                  <c:v>0.770398925310349</c:v>
                </c:pt>
                <c:pt idx="8">
                  <c:v>0.534560844763116</c:v>
                </c:pt>
                <c:pt idx="9">
                  <c:v>0.224765984265604</c:v>
                </c:pt>
                <c:pt idx="10">
                  <c:v>-0.0400736984066906</c:v>
                </c:pt>
                <c:pt idx="11">
                  <c:v>-0.199321864282052</c:v>
                </c:pt>
                <c:pt idx="12">
                  <c:v>-0.210217315663383</c:v>
                </c:pt>
                <c:pt idx="13">
                  <c:v>-0.087615216588356</c:v>
                </c:pt>
                <c:pt idx="14">
                  <c:v>0.115657797991258</c:v>
                </c:pt>
                <c:pt idx="15">
                  <c:v>0.203766683889287</c:v>
                </c:pt>
                <c:pt idx="16">
                  <c:v>0.179369927037159</c:v>
                </c:pt>
                <c:pt idx="17">
                  <c:v>0.0585328709097689</c:v>
                </c:pt>
                <c:pt idx="18">
                  <c:v>-0.0711665707416318</c:v>
                </c:pt>
                <c:pt idx="19">
                  <c:v>-0.233385337943594</c:v>
                </c:pt>
                <c:pt idx="20">
                  <c:v>-0.475823897605088</c:v>
                </c:pt>
                <c:pt idx="21">
                  <c:v>-0.770505311225773</c:v>
                </c:pt>
                <c:pt idx="22">
                  <c:v>-0.9941702153505</c:v>
                </c:pt>
                <c:pt idx="23">
                  <c:v>-1.07508446419156</c:v>
                </c:pt>
                <c:pt idx="24">
                  <c:v>-0.998505657740047</c:v>
                </c:pt>
                <c:pt idx="25">
                  <c:v>-0.7893140440405</c:v>
                </c:pt>
                <c:pt idx="26">
                  <c:v>-0.477920872050287</c:v>
                </c:pt>
                <c:pt idx="27">
                  <c:v>-0.162937080795329</c:v>
                </c:pt>
                <c:pt idx="28">
                  <c:v>0.106130148891375</c:v>
                </c:pt>
                <c:pt idx="29">
                  <c:v>0.339128543030033</c:v>
                </c:pt>
                <c:pt idx="30">
                  <c:v>0.51341030163643</c:v>
                </c:pt>
                <c:pt idx="31">
                  <c:v>0.5783652778319</c:v>
                </c:pt>
                <c:pt idx="32">
                  <c:v>0.502936511871649</c:v>
                </c:pt>
                <c:pt idx="33">
                  <c:v>0.28768007920776</c:v>
                </c:pt>
                <c:pt idx="34">
                  <c:v>0.0326128405535481</c:v>
                </c:pt>
                <c:pt idx="35">
                  <c:v>-0.106205624739014</c:v>
                </c:pt>
                <c:pt idx="36">
                  <c:v>-0.141663461528466</c:v>
                </c:pt>
                <c:pt idx="37">
                  <c:v>-0.065438908370262</c:v>
                </c:pt>
                <c:pt idx="38">
                  <c:v>0.150906649741532</c:v>
                </c:pt>
                <c:pt idx="39">
                  <c:v>0.450890661224966</c:v>
                </c:pt>
                <c:pt idx="40">
                  <c:v>0.754973907670561</c:v>
                </c:pt>
                <c:pt idx="41">
                  <c:v>1.00942232184387</c:v>
                </c:pt>
                <c:pt idx="42">
                  <c:v>1.16053749946155</c:v>
                </c:pt>
                <c:pt idx="43">
                  <c:v>1.16632254913914</c:v>
                </c:pt>
                <c:pt idx="44">
                  <c:v>1.05095312093894</c:v>
                </c:pt>
                <c:pt idx="45">
                  <c:v>0.839255191513218</c:v>
                </c:pt>
                <c:pt idx="46">
                  <c:v>0.572880843344935</c:v>
                </c:pt>
                <c:pt idx="47">
                  <c:v>0.326839221269634</c:v>
                </c:pt>
                <c:pt idx="48">
                  <c:v>0.101607711093707</c:v>
                </c:pt>
                <c:pt idx="49">
                  <c:v>-0.110514370412312</c:v>
                </c:pt>
                <c:pt idx="50">
                  <c:v>-0.168356368297579</c:v>
                </c:pt>
                <c:pt idx="51">
                  <c:v>-0.0992991399870946</c:v>
                </c:pt>
                <c:pt idx="52">
                  <c:v>-0.0563801641280434</c:v>
                </c:pt>
                <c:pt idx="53">
                  <c:v>-0.13964580659524</c:v>
                </c:pt>
                <c:pt idx="54">
                  <c:v>-0.372610199553182</c:v>
                </c:pt>
                <c:pt idx="55">
                  <c:v>-0.768150059939581</c:v>
                </c:pt>
                <c:pt idx="56">
                  <c:v>-1.30520825016956</c:v>
                </c:pt>
                <c:pt idx="57">
                  <c:v>-1.86140677357318</c:v>
                </c:pt>
                <c:pt idx="58">
                  <c:v>-2.2242846652614</c:v>
                </c:pt>
                <c:pt idx="59">
                  <c:v>-2.26761996081776</c:v>
                </c:pt>
                <c:pt idx="60">
                  <c:v>-2.02183514480426</c:v>
                </c:pt>
                <c:pt idx="61">
                  <c:v>-1.60471991131679</c:v>
                </c:pt>
                <c:pt idx="62">
                  <c:v>-1.06973386160211</c:v>
                </c:pt>
                <c:pt idx="63">
                  <c:v>-0.475551045930456</c:v>
                </c:pt>
                <c:pt idx="64">
                  <c:v>0.194967687631559</c:v>
                </c:pt>
                <c:pt idx="65">
                  <c:v>0.93360688386803</c:v>
                </c:pt>
                <c:pt idx="66">
                  <c:v>1.5655232243273</c:v>
                </c:pt>
                <c:pt idx="67">
                  <c:v>1.88412924662714</c:v>
                </c:pt>
                <c:pt idx="68">
                  <c:v>1.90798142343302</c:v>
                </c:pt>
                <c:pt idx="69">
                  <c:v>1.83964188738686</c:v>
                </c:pt>
                <c:pt idx="70">
                  <c:v>1.78496302818798</c:v>
                </c:pt>
                <c:pt idx="71">
                  <c:v>1.75992144619775</c:v>
                </c:pt>
                <c:pt idx="72">
                  <c:v>1.66361398341497</c:v>
                </c:pt>
                <c:pt idx="73">
                  <c:v>1.38745511934962</c:v>
                </c:pt>
                <c:pt idx="74">
                  <c:v>1.12169324822215</c:v>
                </c:pt>
                <c:pt idx="75">
                  <c:v>0.946975941829778</c:v>
                </c:pt>
                <c:pt idx="76">
                  <c:v>0.795982426770312</c:v>
                </c:pt>
                <c:pt idx="77">
                  <c:v>0.540477861390957</c:v>
                </c:pt>
                <c:pt idx="78">
                  <c:v>0.113105924969007</c:v>
                </c:pt>
                <c:pt idx="79">
                  <c:v>-0.411394688702524</c:v>
                </c:pt>
                <c:pt idx="80">
                  <c:v>-0.866229806085532</c:v>
                </c:pt>
                <c:pt idx="81">
                  <c:v>-1.08854247799016</c:v>
                </c:pt>
                <c:pt idx="82">
                  <c:v>-1.09659361602723</c:v>
                </c:pt>
                <c:pt idx="83">
                  <c:v>-0.960837487743089</c:v>
                </c:pt>
                <c:pt idx="84">
                  <c:v>-0.812394275657124</c:v>
                </c:pt>
                <c:pt idx="85">
                  <c:v>-0.689627578947165</c:v>
                </c:pt>
                <c:pt idx="86">
                  <c:v>-0.576182916761268</c:v>
                </c:pt>
                <c:pt idx="87">
                  <c:v>-0.482846944198326</c:v>
                </c:pt>
                <c:pt idx="88">
                  <c:v>-0.454253082106002</c:v>
                </c:pt>
                <c:pt idx="89">
                  <c:v>-0.457605367400382</c:v>
                </c:pt>
                <c:pt idx="90">
                  <c:v>-0.473675731267363</c:v>
                </c:pt>
                <c:pt idx="91">
                  <c:v>-0.496468770633226</c:v>
                </c:pt>
                <c:pt idx="92">
                  <c:v>-0.438837983365135</c:v>
                </c:pt>
                <c:pt idx="93">
                  <c:v>-0.134845300755179</c:v>
                </c:pt>
                <c:pt idx="94">
                  <c:v>0.478200049768478</c:v>
                </c:pt>
                <c:pt idx="95">
                  <c:v>1.38036947700764</c:v>
                </c:pt>
                <c:pt idx="96">
                  <c:v>2.37069979957658</c:v>
                </c:pt>
                <c:pt idx="97">
                  <c:v>3.17180743284506</c:v>
                </c:pt>
                <c:pt idx="98">
                  <c:v>3.41899324867356</c:v>
                </c:pt>
                <c:pt idx="99">
                  <c:v>2.88629501584876</c:v>
                </c:pt>
                <c:pt idx="100">
                  <c:v>1.81895922288997</c:v>
                </c:pt>
                <c:pt idx="101">
                  <c:v>0.64807584262487</c:v>
                </c:pt>
                <c:pt idx="102">
                  <c:v>-0.352655221316749</c:v>
                </c:pt>
                <c:pt idx="103">
                  <c:v>-1.01477950636543</c:v>
                </c:pt>
                <c:pt idx="104">
                  <c:v>-1.31417997723714</c:v>
                </c:pt>
                <c:pt idx="105">
                  <c:v>-1.29094808816645</c:v>
                </c:pt>
                <c:pt idx="106">
                  <c:v>-1.07047093644641</c:v>
                </c:pt>
                <c:pt idx="107">
                  <c:v>-0.768338886502172</c:v>
                </c:pt>
                <c:pt idx="108">
                  <c:v>-0.577336994951969</c:v>
                </c:pt>
                <c:pt idx="109">
                  <c:v>-0.533244539625038</c:v>
                </c:pt>
                <c:pt idx="110">
                  <c:v>-0.492185680930847</c:v>
                </c:pt>
                <c:pt idx="111">
                  <c:v>-0.413368892630231</c:v>
                </c:pt>
                <c:pt idx="112">
                  <c:v>-0.228666591506238</c:v>
                </c:pt>
                <c:pt idx="113">
                  <c:v>0.0242546004485103</c:v>
                </c:pt>
                <c:pt idx="114">
                  <c:v>0.13243642529237</c:v>
                </c:pt>
                <c:pt idx="115">
                  <c:v>0.0627214564317281</c:v>
                </c:pt>
                <c:pt idx="116">
                  <c:v>0.0529893173906997</c:v>
                </c:pt>
                <c:pt idx="117">
                  <c:v>0.289770792831733</c:v>
                </c:pt>
                <c:pt idx="118">
                  <c:v>0.505642273863989</c:v>
                </c:pt>
                <c:pt idx="119">
                  <c:v>0.558596345182507</c:v>
                </c:pt>
                <c:pt idx="120">
                  <c:v>0.373343945599848</c:v>
                </c:pt>
                <c:pt idx="121">
                  <c:v>0.140127763422418</c:v>
                </c:pt>
                <c:pt idx="122">
                  <c:v>0.096666818956069</c:v>
                </c:pt>
                <c:pt idx="123">
                  <c:v>0.124705132024915</c:v>
                </c:pt>
                <c:pt idx="124">
                  <c:v>0.102270547966007</c:v>
                </c:pt>
                <c:pt idx="125">
                  <c:v>0.0307583261003855</c:v>
                </c:pt>
                <c:pt idx="126">
                  <c:v>-0.0741574759563922</c:v>
                </c:pt>
                <c:pt idx="127">
                  <c:v>-0.221761144314116</c:v>
                </c:pt>
                <c:pt idx="128">
                  <c:v>-0.32911049092749</c:v>
                </c:pt>
                <c:pt idx="129">
                  <c:v>-0.285136705911265</c:v>
                </c:pt>
                <c:pt idx="130">
                  <c:v>-0.292460990847584</c:v>
                </c:pt>
                <c:pt idx="131">
                  <c:v>-0.435741313747385</c:v>
                </c:pt>
                <c:pt idx="132">
                  <c:v>-0.801549727493423</c:v>
                </c:pt>
                <c:pt idx="133">
                  <c:v>-1.3156015720898</c:v>
                </c:pt>
                <c:pt idx="134">
                  <c:v>-1.75256299749377</c:v>
                </c:pt>
                <c:pt idx="135">
                  <c:v>-1.88411574524362</c:v>
                </c:pt>
                <c:pt idx="136">
                  <c:v>-1.74142420968058</c:v>
                </c:pt>
                <c:pt idx="137">
                  <c:v>-1.44425972487205</c:v>
                </c:pt>
                <c:pt idx="138">
                  <c:v>-1.1503260082789</c:v>
                </c:pt>
                <c:pt idx="139">
                  <c:v>-0.95044935303783</c:v>
                </c:pt>
                <c:pt idx="140">
                  <c:v>-0.786639925525221</c:v>
                </c:pt>
                <c:pt idx="141">
                  <c:v>-0.509190122246419</c:v>
                </c:pt>
                <c:pt idx="142">
                  <c:v>-0.15746918856349</c:v>
                </c:pt>
                <c:pt idx="143">
                  <c:v>0.276745476953409</c:v>
                </c:pt>
                <c:pt idx="144">
                  <c:v>0.651736954435317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'독립변수_가공후'!$EC$3:$EC$147</c:f>
              <c:numCache>
                <c:formatCode>General</c:formatCode>
                <c:ptCount val="145"/>
                <c:pt idx="0">
                  <c:v>-0.244208914369514</c:v>
                </c:pt>
                <c:pt idx="1">
                  <c:v>-0.244208914369514</c:v>
                </c:pt>
                <c:pt idx="2">
                  <c:v>-0.244208914369514</c:v>
                </c:pt>
                <c:pt idx="3">
                  <c:v>-0.244208914369514</c:v>
                </c:pt>
                <c:pt idx="4">
                  <c:v>-0.244208914369514</c:v>
                </c:pt>
                <c:pt idx="5">
                  <c:v>-0.244208914369514</c:v>
                </c:pt>
                <c:pt idx="6">
                  <c:v>-0.244208914369514</c:v>
                </c:pt>
                <c:pt idx="7">
                  <c:v>-0.244208914369514</c:v>
                </c:pt>
                <c:pt idx="8">
                  <c:v>-0.244208914369514</c:v>
                </c:pt>
                <c:pt idx="9">
                  <c:v>-0.244208914369514</c:v>
                </c:pt>
                <c:pt idx="10">
                  <c:v>-0.244208914369514</c:v>
                </c:pt>
                <c:pt idx="11">
                  <c:v>-0.244208914369514</c:v>
                </c:pt>
                <c:pt idx="12">
                  <c:v>-0.244208914369514</c:v>
                </c:pt>
                <c:pt idx="13">
                  <c:v>-0.244208914369514</c:v>
                </c:pt>
                <c:pt idx="14">
                  <c:v>-0.244208914369514</c:v>
                </c:pt>
                <c:pt idx="15">
                  <c:v>-0.244208914369514</c:v>
                </c:pt>
                <c:pt idx="16">
                  <c:v>-0.244208914369514</c:v>
                </c:pt>
                <c:pt idx="17">
                  <c:v>-0.244208914369514</c:v>
                </c:pt>
                <c:pt idx="18">
                  <c:v>-0.244208914369514</c:v>
                </c:pt>
                <c:pt idx="19">
                  <c:v>-0.244208914369514</c:v>
                </c:pt>
                <c:pt idx="20">
                  <c:v>-0.244208914369514</c:v>
                </c:pt>
                <c:pt idx="21">
                  <c:v>-0.244208914369514</c:v>
                </c:pt>
                <c:pt idx="22">
                  <c:v>-0.244208914369514</c:v>
                </c:pt>
                <c:pt idx="23">
                  <c:v>-0.244208914369514</c:v>
                </c:pt>
                <c:pt idx="24">
                  <c:v>-0.244208914369514</c:v>
                </c:pt>
                <c:pt idx="25">
                  <c:v>-0.244208914369514</c:v>
                </c:pt>
                <c:pt idx="26">
                  <c:v>-0.244208914369514</c:v>
                </c:pt>
                <c:pt idx="27">
                  <c:v>-0.244208914369514</c:v>
                </c:pt>
                <c:pt idx="28">
                  <c:v>-0.244208914369514</c:v>
                </c:pt>
                <c:pt idx="29">
                  <c:v>-0.244208914369514</c:v>
                </c:pt>
                <c:pt idx="30">
                  <c:v>-0.244208914369514</c:v>
                </c:pt>
                <c:pt idx="31">
                  <c:v>-0.244208914369514</c:v>
                </c:pt>
                <c:pt idx="32">
                  <c:v>-0.244208914369514</c:v>
                </c:pt>
                <c:pt idx="33">
                  <c:v>-0.244208914369514</c:v>
                </c:pt>
                <c:pt idx="34">
                  <c:v>-0.244208914369514</c:v>
                </c:pt>
                <c:pt idx="35">
                  <c:v>-0.244208914369514</c:v>
                </c:pt>
                <c:pt idx="36">
                  <c:v>-0.244208914369514</c:v>
                </c:pt>
                <c:pt idx="37">
                  <c:v>-0.244208914369514</c:v>
                </c:pt>
                <c:pt idx="38">
                  <c:v>-0.244208914369514</c:v>
                </c:pt>
                <c:pt idx="39">
                  <c:v>-0.244208914369514</c:v>
                </c:pt>
                <c:pt idx="40">
                  <c:v>-0.244208914369514</c:v>
                </c:pt>
                <c:pt idx="41">
                  <c:v>-0.244208914369514</c:v>
                </c:pt>
                <c:pt idx="42">
                  <c:v>-0.244208914369514</c:v>
                </c:pt>
                <c:pt idx="43">
                  <c:v>-0.244208914369514</c:v>
                </c:pt>
                <c:pt idx="44">
                  <c:v>-0.244208914369514</c:v>
                </c:pt>
                <c:pt idx="45">
                  <c:v>-0.244208914369514</c:v>
                </c:pt>
                <c:pt idx="46">
                  <c:v>-0.244208914369514</c:v>
                </c:pt>
                <c:pt idx="47">
                  <c:v>-0.244208914369514</c:v>
                </c:pt>
                <c:pt idx="48">
                  <c:v>-0.244208914369514</c:v>
                </c:pt>
                <c:pt idx="49">
                  <c:v>-0.244208914369514</c:v>
                </c:pt>
                <c:pt idx="50">
                  <c:v>-0.244208914369514</c:v>
                </c:pt>
                <c:pt idx="51">
                  <c:v>-0.244208914369514</c:v>
                </c:pt>
                <c:pt idx="52">
                  <c:v>-0.244208914369514</c:v>
                </c:pt>
                <c:pt idx="53">
                  <c:v>-0.244208914369514</c:v>
                </c:pt>
                <c:pt idx="54">
                  <c:v>-0.244208914369514</c:v>
                </c:pt>
                <c:pt idx="55">
                  <c:v>-0.244208914369514</c:v>
                </c:pt>
                <c:pt idx="56">
                  <c:v>-0.244208914369514</c:v>
                </c:pt>
                <c:pt idx="57">
                  <c:v>-0.244208914369514</c:v>
                </c:pt>
                <c:pt idx="58">
                  <c:v>-0.244208914369514</c:v>
                </c:pt>
                <c:pt idx="59">
                  <c:v>-0.244208914369514</c:v>
                </c:pt>
                <c:pt idx="60">
                  <c:v>-0.244208914369514</c:v>
                </c:pt>
                <c:pt idx="61">
                  <c:v>-0.244208914369514</c:v>
                </c:pt>
                <c:pt idx="62">
                  <c:v>-0.244208914369514</c:v>
                </c:pt>
                <c:pt idx="63">
                  <c:v>-0.244208914369514</c:v>
                </c:pt>
                <c:pt idx="64">
                  <c:v>-0.244208914369514</c:v>
                </c:pt>
                <c:pt idx="65">
                  <c:v>-0.244208914369514</c:v>
                </c:pt>
                <c:pt idx="66">
                  <c:v>-0.244208914369514</c:v>
                </c:pt>
                <c:pt idx="67">
                  <c:v>-0.244208914369514</c:v>
                </c:pt>
                <c:pt idx="68">
                  <c:v>-0.244208914369514</c:v>
                </c:pt>
                <c:pt idx="69">
                  <c:v>-0.244208914369514</c:v>
                </c:pt>
                <c:pt idx="70">
                  <c:v>-0.244208914369514</c:v>
                </c:pt>
                <c:pt idx="71">
                  <c:v>-0.244208914369514</c:v>
                </c:pt>
                <c:pt idx="72">
                  <c:v>-0.244208914369514</c:v>
                </c:pt>
                <c:pt idx="73">
                  <c:v>-0.244208914369514</c:v>
                </c:pt>
                <c:pt idx="74">
                  <c:v>-0.244208914369514</c:v>
                </c:pt>
                <c:pt idx="75">
                  <c:v>-0.244208914369514</c:v>
                </c:pt>
                <c:pt idx="76">
                  <c:v>-0.244208914369514</c:v>
                </c:pt>
                <c:pt idx="77">
                  <c:v>-0.244208914369514</c:v>
                </c:pt>
                <c:pt idx="78">
                  <c:v>-0.244208914369514</c:v>
                </c:pt>
                <c:pt idx="79">
                  <c:v>-0.244208914369514</c:v>
                </c:pt>
                <c:pt idx="80">
                  <c:v>-0.244208914369514</c:v>
                </c:pt>
                <c:pt idx="81">
                  <c:v>-0.244208914369514</c:v>
                </c:pt>
                <c:pt idx="82">
                  <c:v>-0.244208914369514</c:v>
                </c:pt>
                <c:pt idx="83">
                  <c:v>-0.244208914369514</c:v>
                </c:pt>
                <c:pt idx="84">
                  <c:v>-0.244208914369514</c:v>
                </c:pt>
                <c:pt idx="85">
                  <c:v>-0.244208914369514</c:v>
                </c:pt>
                <c:pt idx="86">
                  <c:v>-0.244208914369514</c:v>
                </c:pt>
                <c:pt idx="87">
                  <c:v>-0.244208914369514</c:v>
                </c:pt>
                <c:pt idx="88">
                  <c:v>-0.244208914369514</c:v>
                </c:pt>
                <c:pt idx="89">
                  <c:v>-0.244208914369514</c:v>
                </c:pt>
                <c:pt idx="90">
                  <c:v>-0.244208914369514</c:v>
                </c:pt>
                <c:pt idx="91">
                  <c:v>-0.244208914369514</c:v>
                </c:pt>
                <c:pt idx="92">
                  <c:v>-0.244208914369514</c:v>
                </c:pt>
                <c:pt idx="93">
                  <c:v>-0.244208914369514</c:v>
                </c:pt>
                <c:pt idx="94">
                  <c:v>-0.244208914369514</c:v>
                </c:pt>
                <c:pt idx="95">
                  <c:v>-0.244208914369514</c:v>
                </c:pt>
                <c:pt idx="96">
                  <c:v>-0.244208914369514</c:v>
                </c:pt>
                <c:pt idx="97">
                  <c:v>-0.244208914369514</c:v>
                </c:pt>
                <c:pt idx="98">
                  <c:v>-0.244208914369514</c:v>
                </c:pt>
                <c:pt idx="99">
                  <c:v>-0.244208914369514</c:v>
                </c:pt>
                <c:pt idx="100">
                  <c:v>-0.244208914369514</c:v>
                </c:pt>
                <c:pt idx="101">
                  <c:v>-0.244208914369514</c:v>
                </c:pt>
                <c:pt idx="102">
                  <c:v>-0.244208914369514</c:v>
                </c:pt>
                <c:pt idx="103">
                  <c:v>-0.244208914369514</c:v>
                </c:pt>
                <c:pt idx="104">
                  <c:v>-0.244208914369514</c:v>
                </c:pt>
                <c:pt idx="105">
                  <c:v>-0.244208914369514</c:v>
                </c:pt>
                <c:pt idx="106">
                  <c:v>-0.244208914369514</c:v>
                </c:pt>
                <c:pt idx="107">
                  <c:v>-0.244208914369514</c:v>
                </c:pt>
                <c:pt idx="108">
                  <c:v>-0.244208914369514</c:v>
                </c:pt>
                <c:pt idx="109">
                  <c:v>-0.244208914369514</c:v>
                </c:pt>
                <c:pt idx="110">
                  <c:v>-0.244208914369514</c:v>
                </c:pt>
                <c:pt idx="111">
                  <c:v>-0.244208914369514</c:v>
                </c:pt>
                <c:pt idx="112">
                  <c:v>-0.244208914369514</c:v>
                </c:pt>
                <c:pt idx="113">
                  <c:v>-0.244208914369514</c:v>
                </c:pt>
                <c:pt idx="114">
                  <c:v>-0.244208914369514</c:v>
                </c:pt>
                <c:pt idx="115">
                  <c:v>-0.244208914369514</c:v>
                </c:pt>
                <c:pt idx="116">
                  <c:v>-0.244208914369514</c:v>
                </c:pt>
                <c:pt idx="117">
                  <c:v>-0.244208914369514</c:v>
                </c:pt>
                <c:pt idx="118">
                  <c:v>-0.244208914369514</c:v>
                </c:pt>
                <c:pt idx="119">
                  <c:v>-0.244208914369514</c:v>
                </c:pt>
                <c:pt idx="120">
                  <c:v>-0.244208914369514</c:v>
                </c:pt>
                <c:pt idx="121">
                  <c:v>-0.244208914369514</c:v>
                </c:pt>
                <c:pt idx="122">
                  <c:v>-0.244208914369514</c:v>
                </c:pt>
                <c:pt idx="123">
                  <c:v>-0.244208914369514</c:v>
                </c:pt>
                <c:pt idx="124">
                  <c:v>-0.244208914369514</c:v>
                </c:pt>
                <c:pt idx="125">
                  <c:v>-0.244208914369514</c:v>
                </c:pt>
                <c:pt idx="126">
                  <c:v>-0.244208914369514</c:v>
                </c:pt>
                <c:pt idx="127">
                  <c:v>-0.244208914369514</c:v>
                </c:pt>
                <c:pt idx="128">
                  <c:v>-0.244208914369514</c:v>
                </c:pt>
                <c:pt idx="129">
                  <c:v>-0.244208914369514</c:v>
                </c:pt>
                <c:pt idx="130">
                  <c:v>-0.244208914369514</c:v>
                </c:pt>
                <c:pt idx="131">
                  <c:v>-0.244208914369514</c:v>
                </c:pt>
                <c:pt idx="132">
                  <c:v>-0.244208914369514</c:v>
                </c:pt>
                <c:pt idx="133">
                  <c:v>-0.244208914369514</c:v>
                </c:pt>
                <c:pt idx="134">
                  <c:v>-0.244208914369514</c:v>
                </c:pt>
                <c:pt idx="135">
                  <c:v>-0.244208914369514</c:v>
                </c:pt>
                <c:pt idx="136">
                  <c:v>-0.244208914369514</c:v>
                </c:pt>
                <c:pt idx="137">
                  <c:v>-0.244208914369514</c:v>
                </c:pt>
                <c:pt idx="138">
                  <c:v>-0.244208914369514</c:v>
                </c:pt>
                <c:pt idx="139">
                  <c:v>-0.244208914369514</c:v>
                </c:pt>
                <c:pt idx="140">
                  <c:v>-0.244208914369514</c:v>
                </c:pt>
                <c:pt idx="141">
                  <c:v>-0.244208914369514</c:v>
                </c:pt>
                <c:pt idx="142">
                  <c:v>-0.244208914369514</c:v>
                </c:pt>
                <c:pt idx="143">
                  <c:v>-0.244208914369514</c:v>
                </c:pt>
                <c:pt idx="144">
                  <c:v>-0.244208914369514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'독립변수_가공후'!$BR$3:$BR$147</c:f>
              <c:numCache>
                <c:formatCode>General</c:formatCode>
                <c:ptCount val="145"/>
                <c:pt idx="0">
                  <c:v>1.07325899207843</c:v>
                </c:pt>
                <c:pt idx="1">
                  <c:v>0.896965546150958</c:v>
                </c:pt>
                <c:pt idx="2">
                  <c:v>0.81013878786579</c:v>
                </c:pt>
                <c:pt idx="3">
                  <c:v>0.814278472595509</c:v>
                </c:pt>
                <c:pt idx="4">
                  <c:v>0.859466237057883</c:v>
                </c:pt>
                <c:pt idx="5">
                  <c:v>0.98328231977487</c:v>
                </c:pt>
                <c:pt idx="6">
                  <c:v>1.19482223348081</c:v>
                </c:pt>
                <c:pt idx="7">
                  <c:v>1.43444901906432</c:v>
                </c:pt>
                <c:pt idx="8">
                  <c:v>1.63623766755689</c:v>
                </c:pt>
                <c:pt idx="9">
                  <c:v>1.64828016600177</c:v>
                </c:pt>
                <c:pt idx="10">
                  <c:v>1.43543573489581</c:v>
                </c:pt>
                <c:pt idx="11">
                  <c:v>1.16172499170428</c:v>
                </c:pt>
                <c:pt idx="12">
                  <c:v>0.849354602748191</c:v>
                </c:pt>
                <c:pt idx="13">
                  <c:v>0.517552908669128</c:v>
                </c:pt>
                <c:pt idx="14">
                  <c:v>0.269539238897583</c:v>
                </c:pt>
                <c:pt idx="15">
                  <c:v>0.186373392128896</c:v>
                </c:pt>
                <c:pt idx="16">
                  <c:v>0.100961763222825</c:v>
                </c:pt>
                <c:pt idx="17">
                  <c:v>0.0800982702491851</c:v>
                </c:pt>
                <c:pt idx="18">
                  <c:v>0.182210277300873</c:v>
                </c:pt>
                <c:pt idx="19">
                  <c:v>0.320114254859232</c:v>
                </c:pt>
                <c:pt idx="20">
                  <c:v>0.390135268020883</c:v>
                </c:pt>
                <c:pt idx="21">
                  <c:v>0.425513405460274</c:v>
                </c:pt>
                <c:pt idx="22">
                  <c:v>0.422204851395116</c:v>
                </c:pt>
                <c:pt idx="23">
                  <c:v>0.391076347415265</c:v>
                </c:pt>
                <c:pt idx="24">
                  <c:v>0.330369910102844</c:v>
                </c:pt>
                <c:pt idx="25">
                  <c:v>0.228815681430213</c:v>
                </c:pt>
                <c:pt idx="26">
                  <c:v>0.155300985850394</c:v>
                </c:pt>
                <c:pt idx="27">
                  <c:v>0.157561202018732</c:v>
                </c:pt>
                <c:pt idx="28">
                  <c:v>0.241665094564483</c:v>
                </c:pt>
                <c:pt idx="29">
                  <c:v>0.399654930260399</c:v>
                </c:pt>
                <c:pt idx="30">
                  <c:v>0.573269950981764</c:v>
                </c:pt>
                <c:pt idx="31">
                  <c:v>0.693879665709594</c:v>
                </c:pt>
                <c:pt idx="32">
                  <c:v>0.692988486244891</c:v>
                </c:pt>
                <c:pt idx="33">
                  <c:v>0.573773169095049</c:v>
                </c:pt>
                <c:pt idx="34">
                  <c:v>0.439038071206715</c:v>
                </c:pt>
                <c:pt idx="35">
                  <c:v>0.391672130535184</c:v>
                </c:pt>
                <c:pt idx="36">
                  <c:v>0.520256238046841</c:v>
                </c:pt>
                <c:pt idx="37">
                  <c:v>0.764469142854312</c:v>
                </c:pt>
                <c:pt idx="38">
                  <c:v>1.01369359261091</c:v>
                </c:pt>
                <c:pt idx="39">
                  <c:v>1.13832731860267</c:v>
                </c:pt>
                <c:pt idx="40">
                  <c:v>1.07632514191829</c:v>
                </c:pt>
                <c:pt idx="41">
                  <c:v>0.848601738636371</c:v>
                </c:pt>
                <c:pt idx="42">
                  <c:v>0.53736571970743</c:v>
                </c:pt>
                <c:pt idx="43">
                  <c:v>0.28102583349572</c:v>
                </c:pt>
                <c:pt idx="44">
                  <c:v>0.165983878740107</c:v>
                </c:pt>
                <c:pt idx="45">
                  <c:v>0.168670279816049</c:v>
                </c:pt>
                <c:pt idx="46">
                  <c:v>0.250646695570362</c:v>
                </c:pt>
                <c:pt idx="47">
                  <c:v>0.302605103640816</c:v>
                </c:pt>
                <c:pt idx="48">
                  <c:v>0.247634710026305</c:v>
                </c:pt>
                <c:pt idx="49">
                  <c:v>0.147490659425391</c:v>
                </c:pt>
                <c:pt idx="50">
                  <c:v>0.0687603856657663</c:v>
                </c:pt>
                <c:pt idx="51">
                  <c:v>-0.0185865343812529</c:v>
                </c:pt>
                <c:pt idx="52">
                  <c:v>-0.316923766783943</c:v>
                </c:pt>
                <c:pt idx="53">
                  <c:v>-0.941438288467911</c:v>
                </c:pt>
                <c:pt idx="54">
                  <c:v>-1.97389507733501</c:v>
                </c:pt>
                <c:pt idx="55">
                  <c:v>-3.20512269559013</c:v>
                </c:pt>
                <c:pt idx="56">
                  <c:v>-4.19896443757294</c:v>
                </c:pt>
                <c:pt idx="57">
                  <c:v>-4.28062011907788</c:v>
                </c:pt>
                <c:pt idx="58">
                  <c:v>-3.80270265468949</c:v>
                </c:pt>
                <c:pt idx="59">
                  <c:v>-3.18962380489433</c:v>
                </c:pt>
                <c:pt idx="60">
                  <c:v>-2.62312613129661</c:v>
                </c:pt>
                <c:pt idx="61">
                  <c:v>-2.27078770831615</c:v>
                </c:pt>
                <c:pt idx="62">
                  <c:v>-2.06401051268414</c:v>
                </c:pt>
                <c:pt idx="63">
                  <c:v>-1.90045109245956</c:v>
                </c:pt>
                <c:pt idx="64">
                  <c:v>-1.58109987323324</c:v>
                </c:pt>
                <c:pt idx="65">
                  <c:v>-1.21676302915984</c:v>
                </c:pt>
                <c:pt idx="66">
                  <c:v>-0.897737813657361</c:v>
                </c:pt>
                <c:pt idx="67">
                  <c:v>-0.646647830455216</c:v>
                </c:pt>
                <c:pt idx="68">
                  <c:v>-0.394613279571735</c:v>
                </c:pt>
                <c:pt idx="69">
                  <c:v>-0.0620922312071622</c:v>
                </c:pt>
                <c:pt idx="70">
                  <c:v>0.332317505808811</c:v>
                </c:pt>
                <c:pt idx="71">
                  <c:v>0.694358554753378</c:v>
                </c:pt>
                <c:pt idx="72">
                  <c:v>0.926137548454607</c:v>
                </c:pt>
                <c:pt idx="73">
                  <c:v>1.05711785111538</c:v>
                </c:pt>
                <c:pt idx="74">
                  <c:v>1.05374483222488</c:v>
                </c:pt>
                <c:pt idx="75">
                  <c:v>0.8620801118653</c:v>
                </c:pt>
                <c:pt idx="76">
                  <c:v>0.547469551532912</c:v>
                </c:pt>
                <c:pt idx="77">
                  <c:v>0.202245175028403</c:v>
                </c:pt>
                <c:pt idx="78">
                  <c:v>-0.0785460510826694</c:v>
                </c:pt>
                <c:pt idx="79">
                  <c:v>-0.301950468751419</c:v>
                </c:pt>
                <c:pt idx="80">
                  <c:v>-0.465430192475334</c:v>
                </c:pt>
                <c:pt idx="81">
                  <c:v>-0.506656529744996</c:v>
                </c:pt>
                <c:pt idx="82">
                  <c:v>-0.315028146458089</c:v>
                </c:pt>
                <c:pt idx="83">
                  <c:v>-0.0340759488428271</c:v>
                </c:pt>
                <c:pt idx="84">
                  <c:v>0.198035456077362</c:v>
                </c:pt>
                <c:pt idx="85">
                  <c:v>0.276144816295088</c:v>
                </c:pt>
                <c:pt idx="86">
                  <c:v>0.244213783258972</c:v>
                </c:pt>
                <c:pt idx="87">
                  <c:v>0.120319149133494</c:v>
                </c:pt>
                <c:pt idx="88">
                  <c:v>-0.072287912111002</c:v>
                </c:pt>
                <c:pt idx="89">
                  <c:v>-0.292792381285762</c:v>
                </c:pt>
                <c:pt idx="90">
                  <c:v>-0.519286963431965</c:v>
                </c:pt>
                <c:pt idx="91">
                  <c:v>-0.726721640903249</c:v>
                </c:pt>
                <c:pt idx="92">
                  <c:v>-0.892120352937495</c:v>
                </c:pt>
                <c:pt idx="93">
                  <c:v>-0.973837527909692</c:v>
                </c:pt>
                <c:pt idx="94">
                  <c:v>-0.867152074342112</c:v>
                </c:pt>
                <c:pt idx="95">
                  <c:v>-0.619024765698278</c:v>
                </c:pt>
                <c:pt idx="96">
                  <c:v>-0.410900647953336</c:v>
                </c:pt>
                <c:pt idx="97">
                  <c:v>-0.276994254808036</c:v>
                </c:pt>
                <c:pt idx="98">
                  <c:v>-0.208700432822442</c:v>
                </c:pt>
                <c:pt idx="99">
                  <c:v>-0.223717256303245</c:v>
                </c:pt>
                <c:pt idx="100">
                  <c:v>-0.317143133929534</c:v>
                </c:pt>
                <c:pt idx="101">
                  <c:v>-0.432108988618306</c:v>
                </c:pt>
                <c:pt idx="102">
                  <c:v>-0.478301807548241</c:v>
                </c:pt>
                <c:pt idx="103">
                  <c:v>-0.45979874562282</c:v>
                </c:pt>
                <c:pt idx="104">
                  <c:v>-0.358983292431733</c:v>
                </c:pt>
                <c:pt idx="105">
                  <c:v>-0.166261716229825</c:v>
                </c:pt>
                <c:pt idx="106">
                  <c:v>-0.0016091604017964</c:v>
                </c:pt>
                <c:pt idx="107">
                  <c:v>0.0890873012088018</c:v>
                </c:pt>
                <c:pt idx="108">
                  <c:v>0.145429546503154</c:v>
                </c:pt>
                <c:pt idx="109">
                  <c:v>0.199840345606915</c:v>
                </c:pt>
                <c:pt idx="110">
                  <c:v>0.244062998554398</c:v>
                </c:pt>
                <c:pt idx="111">
                  <c:v>0.279452530950984</c:v>
                </c:pt>
                <c:pt idx="112">
                  <c:v>0.340419566464782</c:v>
                </c:pt>
                <c:pt idx="113">
                  <c:v>0.463025235800554</c:v>
                </c:pt>
                <c:pt idx="114">
                  <c:v>0.53955378421635</c:v>
                </c:pt>
                <c:pt idx="115">
                  <c:v>0.612779520240311</c:v>
                </c:pt>
                <c:pt idx="116">
                  <c:v>0.701117134110699</c:v>
                </c:pt>
                <c:pt idx="117">
                  <c:v>0.763432986387107</c:v>
                </c:pt>
                <c:pt idx="118">
                  <c:v>0.773809759922625</c:v>
                </c:pt>
                <c:pt idx="119">
                  <c:v>0.687448736849799</c:v>
                </c:pt>
                <c:pt idx="120">
                  <c:v>0.49536439679987</c:v>
                </c:pt>
                <c:pt idx="121">
                  <c:v>0.233020519210047</c:v>
                </c:pt>
                <c:pt idx="122">
                  <c:v>-0.0561936582442865</c:v>
                </c:pt>
                <c:pt idx="123">
                  <c:v>-0.294729051890596</c:v>
                </c:pt>
                <c:pt idx="124">
                  <c:v>-0.369821452100159</c:v>
                </c:pt>
                <c:pt idx="125">
                  <c:v>-0.332567086214617</c:v>
                </c:pt>
                <c:pt idx="126">
                  <c:v>-0.195350414020227</c:v>
                </c:pt>
                <c:pt idx="127">
                  <c:v>-0.0191679776956255</c:v>
                </c:pt>
                <c:pt idx="128">
                  <c:v>0.156248344327946</c:v>
                </c:pt>
                <c:pt idx="129">
                  <c:v>0.322679231520565</c:v>
                </c:pt>
                <c:pt idx="130">
                  <c:v>0.458010151264873</c:v>
                </c:pt>
                <c:pt idx="131">
                  <c:v>0.50958827013682</c:v>
                </c:pt>
                <c:pt idx="132">
                  <c:v>0.408555499717627</c:v>
                </c:pt>
                <c:pt idx="133">
                  <c:v>0.315485924784185</c:v>
                </c:pt>
                <c:pt idx="134">
                  <c:v>0.268229289127779</c:v>
                </c:pt>
                <c:pt idx="135">
                  <c:v>0.302682504193046</c:v>
                </c:pt>
                <c:pt idx="136">
                  <c:v>0.373916899284409</c:v>
                </c:pt>
                <c:pt idx="137">
                  <c:v>0.408465175632348</c:v>
                </c:pt>
                <c:pt idx="138">
                  <c:v>0.352930242457061</c:v>
                </c:pt>
                <c:pt idx="139">
                  <c:v>0.254128802692866</c:v>
                </c:pt>
                <c:pt idx="140">
                  <c:v>0.153180295160137</c:v>
                </c:pt>
                <c:pt idx="141">
                  <c:v>0.0396547629689293</c:v>
                </c:pt>
                <c:pt idx="142">
                  <c:v>-0.110466157941353</c:v>
                </c:pt>
                <c:pt idx="143">
                  <c:v>-0.323436685582833</c:v>
                </c:pt>
                <c:pt idx="144">
                  <c:v>-0.612734799828132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'독립변수_가공후'!$ED$3:$ED$147</c:f>
              <c:numCache>
                <c:formatCode>General</c:formatCode>
                <c:ptCount val="145"/>
                <c:pt idx="0">
                  <c:v>-0.207697620735027</c:v>
                </c:pt>
                <c:pt idx="1">
                  <c:v>-0.207697620735027</c:v>
                </c:pt>
                <c:pt idx="2">
                  <c:v>-0.207697620735027</c:v>
                </c:pt>
                <c:pt idx="3">
                  <c:v>-0.207697620735027</c:v>
                </c:pt>
                <c:pt idx="4">
                  <c:v>-0.207697620735027</c:v>
                </c:pt>
                <c:pt idx="5">
                  <c:v>-0.207697620735027</c:v>
                </c:pt>
                <c:pt idx="6">
                  <c:v>-0.207697620735027</c:v>
                </c:pt>
                <c:pt idx="7">
                  <c:v>-0.207697620735027</c:v>
                </c:pt>
                <c:pt idx="8">
                  <c:v>-0.207697620735027</c:v>
                </c:pt>
                <c:pt idx="9">
                  <c:v>-0.207697620735027</c:v>
                </c:pt>
                <c:pt idx="10">
                  <c:v>-0.207697620735027</c:v>
                </c:pt>
                <c:pt idx="11">
                  <c:v>-0.207697620735027</c:v>
                </c:pt>
                <c:pt idx="12">
                  <c:v>-0.207697620735027</c:v>
                </c:pt>
                <c:pt idx="13">
                  <c:v>-0.207697620735027</c:v>
                </c:pt>
                <c:pt idx="14">
                  <c:v>-0.207697620735027</c:v>
                </c:pt>
                <c:pt idx="15">
                  <c:v>-0.207697620735027</c:v>
                </c:pt>
                <c:pt idx="16">
                  <c:v>-0.207697620735027</c:v>
                </c:pt>
                <c:pt idx="17">
                  <c:v>-0.207697620735027</c:v>
                </c:pt>
                <c:pt idx="18">
                  <c:v>-0.207697620735027</c:v>
                </c:pt>
                <c:pt idx="19">
                  <c:v>-0.207697620735027</c:v>
                </c:pt>
                <c:pt idx="20">
                  <c:v>-0.207697620735027</c:v>
                </c:pt>
                <c:pt idx="21">
                  <c:v>-0.207697620735027</c:v>
                </c:pt>
                <c:pt idx="22">
                  <c:v>-0.207697620735027</c:v>
                </c:pt>
                <c:pt idx="23">
                  <c:v>-0.207697620735027</c:v>
                </c:pt>
                <c:pt idx="24">
                  <c:v>-0.207697620735027</c:v>
                </c:pt>
                <c:pt idx="25">
                  <c:v>-0.207697620735027</c:v>
                </c:pt>
                <c:pt idx="26">
                  <c:v>-0.207697620735027</c:v>
                </c:pt>
                <c:pt idx="27">
                  <c:v>-0.207697620735027</c:v>
                </c:pt>
                <c:pt idx="28">
                  <c:v>-0.207697620735027</c:v>
                </c:pt>
                <c:pt idx="29">
                  <c:v>-0.207697620735027</c:v>
                </c:pt>
                <c:pt idx="30">
                  <c:v>-0.207697620735027</c:v>
                </c:pt>
                <c:pt idx="31">
                  <c:v>-0.207697620735027</c:v>
                </c:pt>
                <c:pt idx="32">
                  <c:v>-0.207697620735027</c:v>
                </c:pt>
                <c:pt idx="33">
                  <c:v>-0.207697620735027</c:v>
                </c:pt>
                <c:pt idx="34">
                  <c:v>-0.207697620735027</c:v>
                </c:pt>
                <c:pt idx="35">
                  <c:v>-0.207697620735027</c:v>
                </c:pt>
                <c:pt idx="36">
                  <c:v>-0.207697620735027</c:v>
                </c:pt>
                <c:pt idx="37">
                  <c:v>-0.207697620735027</c:v>
                </c:pt>
                <c:pt idx="38">
                  <c:v>-0.207697620735027</c:v>
                </c:pt>
                <c:pt idx="39">
                  <c:v>-0.207697620735027</c:v>
                </c:pt>
                <c:pt idx="40">
                  <c:v>-0.207697620735027</c:v>
                </c:pt>
                <c:pt idx="41">
                  <c:v>-0.207697620735027</c:v>
                </c:pt>
                <c:pt idx="42">
                  <c:v>-0.207697620735027</c:v>
                </c:pt>
                <c:pt idx="43">
                  <c:v>-0.207697620735027</c:v>
                </c:pt>
                <c:pt idx="44">
                  <c:v>-0.207697620735027</c:v>
                </c:pt>
                <c:pt idx="45">
                  <c:v>-0.207697620735027</c:v>
                </c:pt>
                <c:pt idx="46">
                  <c:v>-0.207697620735027</c:v>
                </c:pt>
                <c:pt idx="47">
                  <c:v>-0.207697620735027</c:v>
                </c:pt>
                <c:pt idx="48">
                  <c:v>-0.207697620735027</c:v>
                </c:pt>
                <c:pt idx="49">
                  <c:v>-0.207697620735027</c:v>
                </c:pt>
                <c:pt idx="50">
                  <c:v>-0.207697620735027</c:v>
                </c:pt>
                <c:pt idx="51">
                  <c:v>-0.207697620735027</c:v>
                </c:pt>
                <c:pt idx="52">
                  <c:v>-0.207697620735027</c:v>
                </c:pt>
                <c:pt idx="53">
                  <c:v>-0.207697620735027</c:v>
                </c:pt>
                <c:pt idx="54">
                  <c:v>-0.207697620735027</c:v>
                </c:pt>
                <c:pt idx="55">
                  <c:v>-0.207697620735027</c:v>
                </c:pt>
                <c:pt idx="56">
                  <c:v>-0.207697620735027</c:v>
                </c:pt>
                <c:pt idx="57">
                  <c:v>-0.207697620735027</c:v>
                </c:pt>
                <c:pt idx="58">
                  <c:v>-0.207697620735027</c:v>
                </c:pt>
                <c:pt idx="59">
                  <c:v>-0.207697620735027</c:v>
                </c:pt>
                <c:pt idx="60">
                  <c:v>-0.207697620735027</c:v>
                </c:pt>
                <c:pt idx="61">
                  <c:v>-0.207697620735027</c:v>
                </c:pt>
                <c:pt idx="62">
                  <c:v>-0.207697620735027</c:v>
                </c:pt>
                <c:pt idx="63">
                  <c:v>-0.207697620735027</c:v>
                </c:pt>
                <c:pt idx="64">
                  <c:v>-0.207697620735027</c:v>
                </c:pt>
                <c:pt idx="65">
                  <c:v>-0.207697620735027</c:v>
                </c:pt>
                <c:pt idx="66">
                  <c:v>-0.207697620735027</c:v>
                </c:pt>
                <c:pt idx="67">
                  <c:v>-0.207697620735027</c:v>
                </c:pt>
                <c:pt idx="68">
                  <c:v>-0.207697620735027</c:v>
                </c:pt>
                <c:pt idx="69">
                  <c:v>-0.207697620735027</c:v>
                </c:pt>
                <c:pt idx="70">
                  <c:v>-0.207697620735027</c:v>
                </c:pt>
                <c:pt idx="71">
                  <c:v>-0.207697620735027</c:v>
                </c:pt>
                <c:pt idx="72">
                  <c:v>-0.207697620735027</c:v>
                </c:pt>
                <c:pt idx="73">
                  <c:v>-0.207697620735027</c:v>
                </c:pt>
                <c:pt idx="74">
                  <c:v>-0.207697620735027</c:v>
                </c:pt>
                <c:pt idx="75">
                  <c:v>-0.207697620735027</c:v>
                </c:pt>
                <c:pt idx="76">
                  <c:v>-0.207697620735027</c:v>
                </c:pt>
                <c:pt idx="77">
                  <c:v>-0.207697620735027</c:v>
                </c:pt>
                <c:pt idx="78">
                  <c:v>-0.207697620735027</c:v>
                </c:pt>
                <c:pt idx="79">
                  <c:v>-0.207697620735027</c:v>
                </c:pt>
                <c:pt idx="80">
                  <c:v>-0.207697620735027</c:v>
                </c:pt>
                <c:pt idx="81">
                  <c:v>-0.207697620735027</c:v>
                </c:pt>
                <c:pt idx="82">
                  <c:v>-0.207697620735027</c:v>
                </c:pt>
                <c:pt idx="83">
                  <c:v>-0.207697620735027</c:v>
                </c:pt>
                <c:pt idx="84">
                  <c:v>-0.207697620735027</c:v>
                </c:pt>
                <c:pt idx="85">
                  <c:v>-0.207697620735027</c:v>
                </c:pt>
                <c:pt idx="86">
                  <c:v>-0.207697620735027</c:v>
                </c:pt>
                <c:pt idx="87">
                  <c:v>-0.207697620735027</c:v>
                </c:pt>
                <c:pt idx="88">
                  <c:v>-0.207697620735027</c:v>
                </c:pt>
                <c:pt idx="89">
                  <c:v>-0.207697620735027</c:v>
                </c:pt>
                <c:pt idx="90">
                  <c:v>-0.207697620735027</c:v>
                </c:pt>
                <c:pt idx="91">
                  <c:v>-0.207697620735027</c:v>
                </c:pt>
                <c:pt idx="92">
                  <c:v>-0.207697620735027</c:v>
                </c:pt>
                <c:pt idx="93">
                  <c:v>-0.207697620735027</c:v>
                </c:pt>
                <c:pt idx="94">
                  <c:v>-0.207697620735027</c:v>
                </c:pt>
                <c:pt idx="95">
                  <c:v>-0.207697620735027</c:v>
                </c:pt>
                <c:pt idx="96">
                  <c:v>-0.207697620735027</c:v>
                </c:pt>
                <c:pt idx="97">
                  <c:v>-0.207697620735027</c:v>
                </c:pt>
                <c:pt idx="98">
                  <c:v>-0.207697620735027</c:v>
                </c:pt>
                <c:pt idx="99">
                  <c:v>-0.207697620735027</c:v>
                </c:pt>
                <c:pt idx="100">
                  <c:v>-0.207697620735027</c:v>
                </c:pt>
                <c:pt idx="101">
                  <c:v>-0.207697620735027</c:v>
                </c:pt>
                <c:pt idx="102">
                  <c:v>-0.207697620735027</c:v>
                </c:pt>
                <c:pt idx="103">
                  <c:v>-0.207697620735027</c:v>
                </c:pt>
                <c:pt idx="104">
                  <c:v>-0.207697620735027</c:v>
                </c:pt>
                <c:pt idx="105">
                  <c:v>-0.207697620735027</c:v>
                </c:pt>
                <c:pt idx="106">
                  <c:v>-0.207697620735027</c:v>
                </c:pt>
                <c:pt idx="107">
                  <c:v>-0.207697620735027</c:v>
                </c:pt>
                <c:pt idx="108">
                  <c:v>-0.207697620735027</c:v>
                </c:pt>
                <c:pt idx="109">
                  <c:v>-0.207697620735027</c:v>
                </c:pt>
                <c:pt idx="110">
                  <c:v>-0.207697620735027</c:v>
                </c:pt>
                <c:pt idx="111">
                  <c:v>-0.207697620735027</c:v>
                </c:pt>
                <c:pt idx="112">
                  <c:v>-0.207697620735027</c:v>
                </c:pt>
                <c:pt idx="113">
                  <c:v>-0.207697620735027</c:v>
                </c:pt>
                <c:pt idx="114">
                  <c:v>-0.207697620735027</c:v>
                </c:pt>
                <c:pt idx="115">
                  <c:v>-0.207697620735027</c:v>
                </c:pt>
                <c:pt idx="116">
                  <c:v>-0.207697620735027</c:v>
                </c:pt>
                <c:pt idx="117">
                  <c:v>-0.207697620735027</c:v>
                </c:pt>
                <c:pt idx="118">
                  <c:v>-0.207697620735027</c:v>
                </c:pt>
                <c:pt idx="119">
                  <c:v>-0.207697620735027</c:v>
                </c:pt>
                <c:pt idx="120">
                  <c:v>-0.207697620735027</c:v>
                </c:pt>
                <c:pt idx="121">
                  <c:v>-0.207697620735027</c:v>
                </c:pt>
                <c:pt idx="122">
                  <c:v>-0.207697620735027</c:v>
                </c:pt>
                <c:pt idx="123">
                  <c:v>-0.207697620735027</c:v>
                </c:pt>
                <c:pt idx="124">
                  <c:v>-0.207697620735027</c:v>
                </c:pt>
                <c:pt idx="125">
                  <c:v>-0.207697620735027</c:v>
                </c:pt>
                <c:pt idx="126">
                  <c:v>-0.207697620735027</c:v>
                </c:pt>
                <c:pt idx="127">
                  <c:v>-0.207697620735027</c:v>
                </c:pt>
                <c:pt idx="128">
                  <c:v>-0.207697620735027</c:v>
                </c:pt>
                <c:pt idx="129">
                  <c:v>-0.207697620735027</c:v>
                </c:pt>
                <c:pt idx="130">
                  <c:v>-0.207697620735027</c:v>
                </c:pt>
                <c:pt idx="131">
                  <c:v>-0.207697620735027</c:v>
                </c:pt>
                <c:pt idx="132">
                  <c:v>-0.207697620735027</c:v>
                </c:pt>
                <c:pt idx="133">
                  <c:v>-0.207697620735027</c:v>
                </c:pt>
                <c:pt idx="134">
                  <c:v>-0.207697620735027</c:v>
                </c:pt>
                <c:pt idx="135">
                  <c:v>-0.207697620735027</c:v>
                </c:pt>
                <c:pt idx="136">
                  <c:v>-0.207697620735027</c:v>
                </c:pt>
                <c:pt idx="137">
                  <c:v>-0.207697620735027</c:v>
                </c:pt>
                <c:pt idx="138">
                  <c:v>-0.207697620735027</c:v>
                </c:pt>
                <c:pt idx="139">
                  <c:v>-0.207697620735027</c:v>
                </c:pt>
                <c:pt idx="140">
                  <c:v>-0.207697620735027</c:v>
                </c:pt>
                <c:pt idx="141">
                  <c:v>-0.207697620735027</c:v>
                </c:pt>
                <c:pt idx="142">
                  <c:v>-0.207697620735027</c:v>
                </c:pt>
                <c:pt idx="143">
                  <c:v>-0.207697620735027</c:v>
                </c:pt>
                <c:pt idx="144">
                  <c:v>-0.207697620735027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NTS:0.02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팩터정보!$J$3:$J$147</c:f>
              <c:numCache>
                <c:formatCode>General</c:formatCode>
                <c:ptCount val="145"/>
                <c:pt idx="0">
                  <c:v>-4.94412405435168</c:v>
                </c:pt>
                <c:pt idx="1">
                  <c:v>-3.76269099463954</c:v>
                </c:pt>
                <c:pt idx="2">
                  <c:v>-2.62380083445904</c:v>
                </c:pt>
                <c:pt idx="3">
                  <c:v>-1.80814795068951</c:v>
                </c:pt>
                <c:pt idx="4">
                  <c:v>-1.58673551301415</c:v>
                </c:pt>
                <c:pt idx="5">
                  <c:v>-2.01821124434482</c:v>
                </c:pt>
                <c:pt idx="6">
                  <c:v>-2.66069033093715</c:v>
                </c:pt>
                <c:pt idx="7">
                  <c:v>-3.3085995262683</c:v>
                </c:pt>
                <c:pt idx="8">
                  <c:v>-3.86208859148637</c:v>
                </c:pt>
                <c:pt idx="9">
                  <c:v>-4.03767536536596</c:v>
                </c:pt>
                <c:pt idx="10">
                  <c:v>-3.64111762866533</c:v>
                </c:pt>
                <c:pt idx="11">
                  <c:v>-3.16566277015053</c:v>
                </c:pt>
                <c:pt idx="12">
                  <c:v>-2.62772977309416</c:v>
                </c:pt>
                <c:pt idx="13">
                  <c:v>-2.00199139630072</c:v>
                </c:pt>
                <c:pt idx="14">
                  <c:v>-1.25398815685004</c:v>
                </c:pt>
                <c:pt idx="15">
                  <c:v>-0.270433913404515</c:v>
                </c:pt>
                <c:pt idx="16">
                  <c:v>0.453786134536583</c:v>
                </c:pt>
                <c:pt idx="17">
                  <c:v>0.731210732441421</c:v>
                </c:pt>
                <c:pt idx="18">
                  <c:v>0.63775705692024</c:v>
                </c:pt>
                <c:pt idx="19">
                  <c:v>0.377308419490462</c:v>
                </c:pt>
                <c:pt idx="20">
                  <c:v>0.177136197421861</c:v>
                </c:pt>
                <c:pt idx="21">
                  <c:v>-0.0974758495725803</c:v>
                </c:pt>
                <c:pt idx="22">
                  <c:v>-0.572668400831639</c:v>
                </c:pt>
                <c:pt idx="23">
                  <c:v>-1.00817268836463</c:v>
                </c:pt>
                <c:pt idx="24">
                  <c:v>-1.36054245175877</c:v>
                </c:pt>
                <c:pt idx="25">
                  <c:v>-1.84235541389388</c:v>
                </c:pt>
                <c:pt idx="26">
                  <c:v>-2.16468634358896</c:v>
                </c:pt>
                <c:pt idx="27">
                  <c:v>-2.04040928253647</c:v>
                </c:pt>
                <c:pt idx="28">
                  <c:v>-1.83644352683117</c:v>
                </c:pt>
                <c:pt idx="29">
                  <c:v>-1.62675194894699</c:v>
                </c:pt>
                <c:pt idx="30">
                  <c:v>-1.31408416894435</c:v>
                </c:pt>
                <c:pt idx="31">
                  <c:v>-0.949213973324147</c:v>
                </c:pt>
                <c:pt idx="32">
                  <c:v>-0.664144323460835</c:v>
                </c:pt>
                <c:pt idx="33">
                  <c:v>-0.64610258236564</c:v>
                </c:pt>
                <c:pt idx="34">
                  <c:v>-1.01389324041947</c:v>
                </c:pt>
                <c:pt idx="35">
                  <c:v>-1.61152034409047</c:v>
                </c:pt>
                <c:pt idx="36">
                  <c:v>-2.41435058750445</c:v>
                </c:pt>
                <c:pt idx="37">
                  <c:v>-3.20800136264388</c:v>
                </c:pt>
                <c:pt idx="38">
                  <c:v>-3.85311515515945</c:v>
                </c:pt>
                <c:pt idx="39">
                  <c:v>-4.04336489932564</c:v>
                </c:pt>
                <c:pt idx="40">
                  <c:v>-3.93421285421275</c:v>
                </c:pt>
                <c:pt idx="41">
                  <c:v>-3.96514681917006</c:v>
                </c:pt>
                <c:pt idx="42">
                  <c:v>-4.23311497613718</c:v>
                </c:pt>
                <c:pt idx="43">
                  <c:v>-4.64613281099796</c:v>
                </c:pt>
                <c:pt idx="44">
                  <c:v>-4.92379589300814</c:v>
                </c:pt>
                <c:pt idx="45">
                  <c:v>-5.02301905284355</c:v>
                </c:pt>
                <c:pt idx="46">
                  <c:v>-4.68270926857427</c:v>
                </c:pt>
                <c:pt idx="47">
                  <c:v>-4.36979243291715</c:v>
                </c:pt>
                <c:pt idx="48">
                  <c:v>-4.38339041960465</c:v>
                </c:pt>
                <c:pt idx="49">
                  <c:v>-4.34573578878403</c:v>
                </c:pt>
                <c:pt idx="50">
                  <c:v>-4.03110214122211</c:v>
                </c:pt>
                <c:pt idx="51">
                  <c:v>-2.68540247644558</c:v>
                </c:pt>
                <c:pt idx="52">
                  <c:v>0.247000320763639</c:v>
                </c:pt>
                <c:pt idx="53">
                  <c:v>4.66669017270282</c:v>
                </c:pt>
                <c:pt idx="54">
                  <c:v>10.0711247400678</c:v>
                </c:pt>
                <c:pt idx="55">
                  <c:v>15.3030905089741</c:v>
                </c:pt>
                <c:pt idx="56">
                  <c:v>18.7188620190535</c:v>
                </c:pt>
                <c:pt idx="57">
                  <c:v>19.2200582301123</c:v>
                </c:pt>
                <c:pt idx="58">
                  <c:v>17.1881569979442</c:v>
                </c:pt>
                <c:pt idx="59">
                  <c:v>13.6215597750671</c:v>
                </c:pt>
                <c:pt idx="60">
                  <c:v>9.11171976977689</c:v>
                </c:pt>
                <c:pt idx="61">
                  <c:v>4.55077046937198</c:v>
                </c:pt>
                <c:pt idx="62">
                  <c:v>0.853351014172643</c:v>
                </c:pt>
                <c:pt idx="63">
                  <c:v>-1.5821034669768</c:v>
                </c:pt>
                <c:pt idx="64">
                  <c:v>-2.76202069739334</c:v>
                </c:pt>
                <c:pt idx="65">
                  <c:v>-3.33649419642559</c:v>
                </c:pt>
                <c:pt idx="66">
                  <c:v>-3.55568113992022</c:v>
                </c:pt>
                <c:pt idx="67">
                  <c:v>-3.51724308194739</c:v>
                </c:pt>
                <c:pt idx="68">
                  <c:v>-3.51209610625679</c:v>
                </c:pt>
                <c:pt idx="69">
                  <c:v>-3.34696308872839</c:v>
                </c:pt>
                <c:pt idx="70">
                  <c:v>-3.20464817802892</c:v>
                </c:pt>
                <c:pt idx="71">
                  <c:v>-3.15219564002359</c:v>
                </c:pt>
                <c:pt idx="72">
                  <c:v>-3.11280559123879</c:v>
                </c:pt>
                <c:pt idx="73">
                  <c:v>-3.05055962645217</c:v>
                </c:pt>
                <c:pt idx="74">
                  <c:v>-2.70927682844853</c:v>
                </c:pt>
                <c:pt idx="75">
                  <c:v>-1.94873341170257</c:v>
                </c:pt>
                <c:pt idx="76">
                  <c:v>-1.50210537580101</c:v>
                </c:pt>
                <c:pt idx="77">
                  <c:v>-1.6514351755691</c:v>
                </c:pt>
                <c:pt idx="78">
                  <c:v>-1.97838035092594</c:v>
                </c:pt>
                <c:pt idx="79">
                  <c:v>-2.36715878934714</c:v>
                </c:pt>
                <c:pt idx="80">
                  <c:v>-2.84929049263234</c:v>
                </c:pt>
                <c:pt idx="81">
                  <c:v>-3.47520644794462</c:v>
                </c:pt>
                <c:pt idx="82">
                  <c:v>-4.13982181091531</c:v>
                </c:pt>
                <c:pt idx="83">
                  <c:v>-4.46375097004914</c:v>
                </c:pt>
                <c:pt idx="84">
                  <c:v>-4.2723158869055</c:v>
                </c:pt>
                <c:pt idx="85">
                  <c:v>-3.60910134091766</c:v>
                </c:pt>
                <c:pt idx="86">
                  <c:v>-2.71333696890592</c:v>
                </c:pt>
                <c:pt idx="87">
                  <c:v>-1.09657787229221</c:v>
                </c:pt>
                <c:pt idx="88">
                  <c:v>0.523713548916216</c:v>
                </c:pt>
                <c:pt idx="89">
                  <c:v>1.85700271049796</c:v>
                </c:pt>
                <c:pt idx="90">
                  <c:v>2.89094340403235</c:v>
                </c:pt>
                <c:pt idx="91">
                  <c:v>3.29803936057952</c:v>
                </c:pt>
                <c:pt idx="92">
                  <c:v>3.09015513275957</c:v>
                </c:pt>
                <c:pt idx="93">
                  <c:v>2.63591551274986</c:v>
                </c:pt>
                <c:pt idx="94">
                  <c:v>1.91495857571427</c:v>
                </c:pt>
                <c:pt idx="95">
                  <c:v>1.38324352125028</c:v>
                </c:pt>
                <c:pt idx="96">
                  <c:v>1.39534783214829</c:v>
                </c:pt>
                <c:pt idx="97">
                  <c:v>1.81622790747386</c:v>
                </c:pt>
                <c:pt idx="98">
                  <c:v>2.40363694501957</c:v>
                </c:pt>
                <c:pt idx="99">
                  <c:v>2.74263499380819</c:v>
                </c:pt>
                <c:pt idx="100">
                  <c:v>2.45786365844992</c:v>
                </c:pt>
                <c:pt idx="101">
                  <c:v>1.73298439265022</c:v>
                </c:pt>
                <c:pt idx="102">
                  <c:v>1.02844525825725</c:v>
                </c:pt>
                <c:pt idx="103">
                  <c:v>0.703818435981667</c:v>
                </c:pt>
                <c:pt idx="104">
                  <c:v>0.844283649966866</c:v>
                </c:pt>
                <c:pt idx="105">
                  <c:v>0.704506653266078</c:v>
                </c:pt>
                <c:pt idx="106">
                  <c:v>0.6209692208838</c:v>
                </c:pt>
                <c:pt idx="107">
                  <c:v>0.677225348787472</c:v>
                </c:pt>
                <c:pt idx="108">
                  <c:v>0.767398614771473</c:v>
                </c:pt>
                <c:pt idx="109">
                  <c:v>1.06775700584632</c:v>
                </c:pt>
                <c:pt idx="110">
                  <c:v>0.972292973679625</c:v>
                </c:pt>
                <c:pt idx="111">
                  <c:v>0.680548937335947</c:v>
                </c:pt>
                <c:pt idx="112">
                  <c:v>0.2440259623946</c:v>
                </c:pt>
                <c:pt idx="113">
                  <c:v>-0.415426213677542</c:v>
                </c:pt>
                <c:pt idx="114">
                  <c:v>-0.971866608207798</c:v>
                </c:pt>
                <c:pt idx="115">
                  <c:v>-1.26479256192314</c:v>
                </c:pt>
                <c:pt idx="116">
                  <c:v>-1.50321203380825</c:v>
                </c:pt>
                <c:pt idx="117">
                  <c:v>-1.72148174173336</c:v>
                </c:pt>
                <c:pt idx="118">
                  <c:v>-1.75303331961137</c:v>
                </c:pt>
                <c:pt idx="119">
                  <c:v>-1.546764888305</c:v>
                </c:pt>
                <c:pt idx="120">
                  <c:v>-1.35701615137533</c:v>
                </c:pt>
                <c:pt idx="121">
                  <c:v>-1.19479483674213</c:v>
                </c:pt>
                <c:pt idx="122">
                  <c:v>-0.868043052827735</c:v>
                </c:pt>
                <c:pt idx="123">
                  <c:v>-0.153043580141353</c:v>
                </c:pt>
                <c:pt idx="124">
                  <c:v>0.687758574099448</c:v>
                </c:pt>
                <c:pt idx="125">
                  <c:v>1.4546828036698</c:v>
                </c:pt>
                <c:pt idx="126">
                  <c:v>2.17772132918716</c:v>
                </c:pt>
                <c:pt idx="127">
                  <c:v>2.94236954596683</c:v>
                </c:pt>
                <c:pt idx="128">
                  <c:v>3.3628393233681</c:v>
                </c:pt>
                <c:pt idx="129">
                  <c:v>3.73176281730529</c:v>
                </c:pt>
                <c:pt idx="130">
                  <c:v>3.80739049403776</c:v>
                </c:pt>
                <c:pt idx="131">
                  <c:v>3.44198524920039</c:v>
                </c:pt>
                <c:pt idx="132">
                  <c:v>2.87554637157253</c:v>
                </c:pt>
                <c:pt idx="133">
                  <c:v>2.09009120533625</c:v>
                </c:pt>
                <c:pt idx="134">
                  <c:v>1.20338231949125</c:v>
                </c:pt>
                <c:pt idx="135">
                  <c:v>1.00344234485696</c:v>
                </c:pt>
                <c:pt idx="136">
                  <c:v>1.30277302389904</c:v>
                </c:pt>
                <c:pt idx="137">
                  <c:v>1.71822581386911</c:v>
                </c:pt>
                <c:pt idx="138">
                  <c:v>2.20772034229203</c:v>
                </c:pt>
                <c:pt idx="139">
                  <c:v>2.70500744377751</c:v>
                </c:pt>
                <c:pt idx="140">
                  <c:v>3.02798625025092</c:v>
                </c:pt>
                <c:pt idx="141">
                  <c:v>3.52618166887187</c:v>
                </c:pt>
                <c:pt idx="142">
                  <c:v>4.28352577685838</c:v>
                </c:pt>
                <c:pt idx="143">
                  <c:v>4.98154867829451</c:v>
                </c:pt>
                <c:pt idx="144">
                  <c:v>5.80785355336077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팩터정보!$AA$3:$AA$147</c:f>
              <c:numCache>
                <c:formatCode>General</c:formatCode>
                <c:ptCount val="145"/>
                <c:pt idx="0">
                  <c:v>1.10135270637275</c:v>
                </c:pt>
                <c:pt idx="1">
                  <c:v>1.10135270637275</c:v>
                </c:pt>
                <c:pt idx="2">
                  <c:v>1.10135270637275</c:v>
                </c:pt>
                <c:pt idx="3">
                  <c:v>1.10135270637275</c:v>
                </c:pt>
                <c:pt idx="4">
                  <c:v>1.10135270637275</c:v>
                </c:pt>
                <c:pt idx="5">
                  <c:v>1.10135270637275</c:v>
                </c:pt>
                <c:pt idx="6">
                  <c:v>1.10135270637275</c:v>
                </c:pt>
                <c:pt idx="7">
                  <c:v>1.10135270637275</c:v>
                </c:pt>
                <c:pt idx="8">
                  <c:v>1.10135270637275</c:v>
                </c:pt>
                <c:pt idx="9">
                  <c:v>1.10135270637275</c:v>
                </c:pt>
                <c:pt idx="10">
                  <c:v>1.10135270637275</c:v>
                </c:pt>
                <c:pt idx="11">
                  <c:v>1.10135270637275</c:v>
                </c:pt>
                <c:pt idx="12">
                  <c:v>1.10135270637275</c:v>
                </c:pt>
                <c:pt idx="13">
                  <c:v>1.10135270637275</c:v>
                </c:pt>
                <c:pt idx="14">
                  <c:v>1.10135270637275</c:v>
                </c:pt>
                <c:pt idx="15">
                  <c:v>1.10135270637275</c:v>
                </c:pt>
                <c:pt idx="16">
                  <c:v>1.10135270637275</c:v>
                </c:pt>
                <c:pt idx="17">
                  <c:v>1.10135270637275</c:v>
                </c:pt>
                <c:pt idx="18">
                  <c:v>1.10135270637275</c:v>
                </c:pt>
                <c:pt idx="19">
                  <c:v>1.10135270637275</c:v>
                </c:pt>
                <c:pt idx="20">
                  <c:v>1.10135270637275</c:v>
                </c:pt>
                <c:pt idx="21">
                  <c:v>1.10135270637275</c:v>
                </c:pt>
                <c:pt idx="22">
                  <c:v>1.10135270637275</c:v>
                </c:pt>
                <c:pt idx="23">
                  <c:v>1.10135270637275</c:v>
                </c:pt>
                <c:pt idx="24">
                  <c:v>1.10135270637275</c:v>
                </c:pt>
                <c:pt idx="25">
                  <c:v>1.10135270637275</c:v>
                </c:pt>
                <c:pt idx="26">
                  <c:v>1.10135270637275</c:v>
                </c:pt>
                <c:pt idx="27">
                  <c:v>1.10135270637275</c:v>
                </c:pt>
                <c:pt idx="28">
                  <c:v>1.10135270637275</c:v>
                </c:pt>
                <c:pt idx="29">
                  <c:v>1.10135270637275</c:v>
                </c:pt>
                <c:pt idx="30">
                  <c:v>1.10135270637275</c:v>
                </c:pt>
                <c:pt idx="31">
                  <c:v>1.10135270637275</c:v>
                </c:pt>
                <c:pt idx="32">
                  <c:v>1.10135270637275</c:v>
                </c:pt>
                <c:pt idx="33">
                  <c:v>1.10135270637275</c:v>
                </c:pt>
                <c:pt idx="34">
                  <c:v>1.10135270637275</c:v>
                </c:pt>
                <c:pt idx="35">
                  <c:v>1.10135270637275</c:v>
                </c:pt>
                <c:pt idx="36">
                  <c:v>1.10135270637275</c:v>
                </c:pt>
                <c:pt idx="37">
                  <c:v>1.10135270637275</c:v>
                </c:pt>
                <c:pt idx="38">
                  <c:v>1.10135270637275</c:v>
                </c:pt>
                <c:pt idx="39">
                  <c:v>1.10135270637275</c:v>
                </c:pt>
                <c:pt idx="40">
                  <c:v>1.10135270637275</c:v>
                </c:pt>
                <c:pt idx="41">
                  <c:v>1.10135270637275</c:v>
                </c:pt>
                <c:pt idx="42">
                  <c:v>1.10135270637275</c:v>
                </c:pt>
                <c:pt idx="43">
                  <c:v>1.10135270637275</c:v>
                </c:pt>
                <c:pt idx="44">
                  <c:v>1.10135270637275</c:v>
                </c:pt>
                <c:pt idx="45">
                  <c:v>1.10135270637275</c:v>
                </c:pt>
                <c:pt idx="46">
                  <c:v>1.10135270637275</c:v>
                </c:pt>
                <c:pt idx="47">
                  <c:v>1.10135270637275</c:v>
                </c:pt>
                <c:pt idx="48">
                  <c:v>1.10135270637275</c:v>
                </c:pt>
                <c:pt idx="49">
                  <c:v>1.10135270637275</c:v>
                </c:pt>
                <c:pt idx="50">
                  <c:v>1.10135270637275</c:v>
                </c:pt>
                <c:pt idx="51">
                  <c:v>1.10135270637275</c:v>
                </c:pt>
                <c:pt idx="52">
                  <c:v>1.10135270637275</c:v>
                </c:pt>
                <c:pt idx="53">
                  <c:v>1.10135270637275</c:v>
                </c:pt>
                <c:pt idx="54">
                  <c:v>1.10135270637275</c:v>
                </c:pt>
                <c:pt idx="55">
                  <c:v>1.10135270637275</c:v>
                </c:pt>
                <c:pt idx="56">
                  <c:v>1.10135270637275</c:v>
                </c:pt>
                <c:pt idx="57">
                  <c:v>1.10135270637275</c:v>
                </c:pt>
                <c:pt idx="58">
                  <c:v>1.10135270637275</c:v>
                </c:pt>
                <c:pt idx="59">
                  <c:v>1.10135270637275</c:v>
                </c:pt>
                <c:pt idx="60">
                  <c:v>1.10135270637275</c:v>
                </c:pt>
                <c:pt idx="61">
                  <c:v>1.10135270637275</c:v>
                </c:pt>
                <c:pt idx="62">
                  <c:v>1.10135270637275</c:v>
                </c:pt>
                <c:pt idx="63">
                  <c:v>1.10135270637275</c:v>
                </c:pt>
                <c:pt idx="64">
                  <c:v>1.10135270637275</c:v>
                </c:pt>
                <c:pt idx="65">
                  <c:v>1.10135270637275</c:v>
                </c:pt>
                <c:pt idx="66">
                  <c:v>1.10135270637275</c:v>
                </c:pt>
                <c:pt idx="67">
                  <c:v>1.10135270637275</c:v>
                </c:pt>
                <c:pt idx="68">
                  <c:v>1.10135270637275</c:v>
                </c:pt>
                <c:pt idx="69">
                  <c:v>1.10135270637275</c:v>
                </c:pt>
                <c:pt idx="70">
                  <c:v>1.10135270637275</c:v>
                </c:pt>
                <c:pt idx="71">
                  <c:v>1.10135270637275</c:v>
                </c:pt>
                <c:pt idx="72">
                  <c:v>1.10135270637275</c:v>
                </c:pt>
                <c:pt idx="73">
                  <c:v>1.10135270637275</c:v>
                </c:pt>
                <c:pt idx="74">
                  <c:v>1.10135270637275</c:v>
                </c:pt>
                <c:pt idx="75">
                  <c:v>1.10135270637275</c:v>
                </c:pt>
                <c:pt idx="76">
                  <c:v>1.10135270637275</c:v>
                </c:pt>
                <c:pt idx="77">
                  <c:v>1.10135270637275</c:v>
                </c:pt>
                <c:pt idx="78">
                  <c:v>1.10135270637275</c:v>
                </c:pt>
                <c:pt idx="79">
                  <c:v>1.10135270637275</c:v>
                </c:pt>
                <c:pt idx="80">
                  <c:v>1.10135270637275</c:v>
                </c:pt>
                <c:pt idx="81">
                  <c:v>1.10135270637275</c:v>
                </c:pt>
                <c:pt idx="82">
                  <c:v>1.10135270637275</c:v>
                </c:pt>
                <c:pt idx="83">
                  <c:v>1.10135270637275</c:v>
                </c:pt>
                <c:pt idx="84">
                  <c:v>1.10135270637275</c:v>
                </c:pt>
                <c:pt idx="85">
                  <c:v>1.10135270637275</c:v>
                </c:pt>
                <c:pt idx="86">
                  <c:v>1.10135270637275</c:v>
                </c:pt>
                <c:pt idx="87">
                  <c:v>1.10135270637275</c:v>
                </c:pt>
                <c:pt idx="88">
                  <c:v>1.10135270637275</c:v>
                </c:pt>
                <c:pt idx="89">
                  <c:v>1.10135270637275</c:v>
                </c:pt>
                <c:pt idx="90">
                  <c:v>1.10135270637275</c:v>
                </c:pt>
                <c:pt idx="91">
                  <c:v>1.10135270637275</c:v>
                </c:pt>
                <c:pt idx="92">
                  <c:v>1.10135270637275</c:v>
                </c:pt>
                <c:pt idx="93">
                  <c:v>1.10135270637275</c:v>
                </c:pt>
                <c:pt idx="94">
                  <c:v>1.10135270637275</c:v>
                </c:pt>
                <c:pt idx="95">
                  <c:v>1.10135270637275</c:v>
                </c:pt>
                <c:pt idx="96">
                  <c:v>1.10135270637275</c:v>
                </c:pt>
                <c:pt idx="97">
                  <c:v>1.10135270637275</c:v>
                </c:pt>
                <c:pt idx="98">
                  <c:v>1.10135270637275</c:v>
                </c:pt>
                <c:pt idx="99">
                  <c:v>1.10135270637275</c:v>
                </c:pt>
                <c:pt idx="100">
                  <c:v>1.10135270637275</c:v>
                </c:pt>
                <c:pt idx="101">
                  <c:v>1.10135270637275</c:v>
                </c:pt>
                <c:pt idx="102">
                  <c:v>1.10135270637275</c:v>
                </c:pt>
                <c:pt idx="103">
                  <c:v>1.10135270637275</c:v>
                </c:pt>
                <c:pt idx="104">
                  <c:v>1.10135270637275</c:v>
                </c:pt>
                <c:pt idx="105">
                  <c:v>1.10135270637275</c:v>
                </c:pt>
                <c:pt idx="106">
                  <c:v>1.10135270637275</c:v>
                </c:pt>
                <c:pt idx="107">
                  <c:v>1.10135270637275</c:v>
                </c:pt>
                <c:pt idx="108">
                  <c:v>1.10135270637275</c:v>
                </c:pt>
                <c:pt idx="109">
                  <c:v>1.10135270637275</c:v>
                </c:pt>
                <c:pt idx="110">
                  <c:v>1.10135270637275</c:v>
                </c:pt>
                <c:pt idx="111">
                  <c:v>1.10135270637275</c:v>
                </c:pt>
                <c:pt idx="112">
                  <c:v>1.10135270637275</c:v>
                </c:pt>
                <c:pt idx="113">
                  <c:v>1.10135270637275</c:v>
                </c:pt>
                <c:pt idx="114">
                  <c:v>1.10135270637275</c:v>
                </c:pt>
                <c:pt idx="115">
                  <c:v>1.10135270637275</c:v>
                </c:pt>
                <c:pt idx="116">
                  <c:v>1.10135270637275</c:v>
                </c:pt>
                <c:pt idx="117">
                  <c:v>1.10135270637275</c:v>
                </c:pt>
                <c:pt idx="118">
                  <c:v>1.10135270637275</c:v>
                </c:pt>
                <c:pt idx="119">
                  <c:v>1.10135270637275</c:v>
                </c:pt>
                <c:pt idx="120">
                  <c:v>1.10135270637275</c:v>
                </c:pt>
                <c:pt idx="121">
                  <c:v>1.10135270637275</c:v>
                </c:pt>
                <c:pt idx="122">
                  <c:v>1.10135270637275</c:v>
                </c:pt>
                <c:pt idx="123">
                  <c:v>1.10135270637275</c:v>
                </c:pt>
                <c:pt idx="124">
                  <c:v>1.10135270637275</c:v>
                </c:pt>
                <c:pt idx="125">
                  <c:v>1.10135270637275</c:v>
                </c:pt>
                <c:pt idx="126">
                  <c:v>1.10135270637275</c:v>
                </c:pt>
                <c:pt idx="127">
                  <c:v>1.10135270637275</c:v>
                </c:pt>
                <c:pt idx="128">
                  <c:v>1.10135270637275</c:v>
                </c:pt>
                <c:pt idx="129">
                  <c:v>1.10135270637275</c:v>
                </c:pt>
                <c:pt idx="130">
                  <c:v>1.10135270637275</c:v>
                </c:pt>
                <c:pt idx="131">
                  <c:v>1.10135270637275</c:v>
                </c:pt>
                <c:pt idx="132">
                  <c:v>1.10135270637275</c:v>
                </c:pt>
                <c:pt idx="133">
                  <c:v>1.10135270637275</c:v>
                </c:pt>
                <c:pt idx="134">
                  <c:v>1.10135270637275</c:v>
                </c:pt>
                <c:pt idx="135">
                  <c:v>1.10135270637275</c:v>
                </c:pt>
                <c:pt idx="136">
                  <c:v>1.10135270637275</c:v>
                </c:pt>
                <c:pt idx="137">
                  <c:v>1.10135270637275</c:v>
                </c:pt>
                <c:pt idx="138">
                  <c:v>1.10135270637275</c:v>
                </c:pt>
                <c:pt idx="139">
                  <c:v>1.10135270637275</c:v>
                </c:pt>
                <c:pt idx="140">
                  <c:v>1.10135270637275</c:v>
                </c:pt>
                <c:pt idx="141">
                  <c:v>1.10135270637275</c:v>
                </c:pt>
                <c:pt idx="142">
                  <c:v>1.10135270637275</c:v>
                </c:pt>
                <c:pt idx="143">
                  <c:v>1.10135270637275</c:v>
                </c:pt>
                <c:pt idx="144">
                  <c:v>1.10135270637275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팩터정보!$K$3:$K$147</c:f>
              <c:numCache>
                <c:formatCode>General</c:formatCode>
                <c:ptCount val="145"/>
                <c:pt idx="0">
                  <c:v>0.109192344800043</c:v>
                </c:pt>
                <c:pt idx="1">
                  <c:v>0.329176744148821</c:v>
                </c:pt>
                <c:pt idx="2">
                  <c:v>0.421111915862083</c:v>
                </c:pt>
                <c:pt idx="3">
                  <c:v>0.370095863988176</c:v>
                </c:pt>
                <c:pt idx="4">
                  <c:v>0.352390972620202</c:v>
                </c:pt>
                <c:pt idx="5">
                  <c:v>0.404309567069111</c:v>
                </c:pt>
                <c:pt idx="6">
                  <c:v>0.647305589660819</c:v>
                </c:pt>
                <c:pt idx="7">
                  <c:v>1.04093582721989</c:v>
                </c:pt>
                <c:pt idx="8">
                  <c:v>1.22684004236942</c:v>
                </c:pt>
                <c:pt idx="9">
                  <c:v>1.05103998395402</c:v>
                </c:pt>
                <c:pt idx="10">
                  <c:v>0.682383081201322</c:v>
                </c:pt>
                <c:pt idx="11">
                  <c:v>0.0896474177512885</c:v>
                </c:pt>
                <c:pt idx="12">
                  <c:v>-0.61465885092991</c:v>
                </c:pt>
                <c:pt idx="13">
                  <c:v>-1.09094130443178</c:v>
                </c:pt>
                <c:pt idx="14">
                  <c:v>-1.14812602985363</c:v>
                </c:pt>
                <c:pt idx="15">
                  <c:v>-0.995720804935736</c:v>
                </c:pt>
                <c:pt idx="16">
                  <c:v>-0.903157139524394</c:v>
                </c:pt>
                <c:pt idx="17">
                  <c:v>-0.889239994233481</c:v>
                </c:pt>
                <c:pt idx="18">
                  <c:v>-0.880496143622346</c:v>
                </c:pt>
                <c:pt idx="19">
                  <c:v>-0.808755232178717</c:v>
                </c:pt>
                <c:pt idx="20">
                  <c:v>-0.796935977084977</c:v>
                </c:pt>
                <c:pt idx="21">
                  <c:v>-0.947914540154994</c:v>
                </c:pt>
                <c:pt idx="22">
                  <c:v>-1.08422915406914</c:v>
                </c:pt>
                <c:pt idx="23">
                  <c:v>-1.06675669653458</c:v>
                </c:pt>
                <c:pt idx="24">
                  <c:v>-0.708622074587043</c:v>
                </c:pt>
                <c:pt idx="25">
                  <c:v>-0.23399464759206</c:v>
                </c:pt>
                <c:pt idx="26">
                  <c:v>0.33774233757701</c:v>
                </c:pt>
                <c:pt idx="27">
                  <c:v>1.00398075019761</c:v>
                </c:pt>
                <c:pt idx="28">
                  <c:v>1.57910802367527</c:v>
                </c:pt>
                <c:pt idx="29">
                  <c:v>1.95161646649482</c:v>
                </c:pt>
                <c:pt idx="30">
                  <c:v>2.10979240463106</c:v>
                </c:pt>
                <c:pt idx="31">
                  <c:v>1.96276482324514</c:v>
                </c:pt>
                <c:pt idx="32">
                  <c:v>1.62957540605789</c:v>
                </c:pt>
                <c:pt idx="33">
                  <c:v>1.16017077316876</c:v>
                </c:pt>
                <c:pt idx="34">
                  <c:v>0.881022971868305</c:v>
                </c:pt>
                <c:pt idx="35">
                  <c:v>0.762188911661323</c:v>
                </c:pt>
                <c:pt idx="36">
                  <c:v>0.832873666006794</c:v>
                </c:pt>
                <c:pt idx="37">
                  <c:v>1.14856203610968</c:v>
                </c:pt>
                <c:pt idx="38">
                  <c:v>1.579892750468</c:v>
                </c:pt>
                <c:pt idx="39">
                  <c:v>2.09733387987274</c:v>
                </c:pt>
                <c:pt idx="40">
                  <c:v>2.43221258767023</c:v>
                </c:pt>
                <c:pt idx="41">
                  <c:v>2.65730622020903</c:v>
                </c:pt>
                <c:pt idx="42">
                  <c:v>2.81426561059006</c:v>
                </c:pt>
                <c:pt idx="43">
                  <c:v>3.03932716458227</c:v>
                </c:pt>
                <c:pt idx="44">
                  <c:v>3.42103032507231</c:v>
                </c:pt>
                <c:pt idx="45">
                  <c:v>3.8396184407494</c:v>
                </c:pt>
                <c:pt idx="46">
                  <c:v>4.0459884225456</c:v>
                </c:pt>
                <c:pt idx="47">
                  <c:v>4.10179230222469</c:v>
                </c:pt>
                <c:pt idx="48">
                  <c:v>4.12187189195287</c:v>
                </c:pt>
                <c:pt idx="49">
                  <c:v>4.51011512971985</c:v>
                </c:pt>
                <c:pt idx="50">
                  <c:v>5.26663315155707</c:v>
                </c:pt>
                <c:pt idx="51">
                  <c:v>6.23671189970426</c:v>
                </c:pt>
                <c:pt idx="52">
                  <c:v>7.29963627858742</c:v>
                </c:pt>
                <c:pt idx="53">
                  <c:v>8.22161808837605</c:v>
                </c:pt>
                <c:pt idx="54">
                  <c:v>8.19712043748407</c:v>
                </c:pt>
                <c:pt idx="55">
                  <c:v>7.11595297662322</c:v>
                </c:pt>
                <c:pt idx="56">
                  <c:v>4.75584711469371</c:v>
                </c:pt>
                <c:pt idx="57">
                  <c:v>1.23106412856625</c:v>
                </c:pt>
                <c:pt idx="58">
                  <c:v>-2.67338015509812</c:v>
                </c:pt>
                <c:pt idx="59">
                  <c:v>-5.68730518813921</c:v>
                </c:pt>
                <c:pt idx="60">
                  <c:v>-7.89326886840669</c:v>
                </c:pt>
                <c:pt idx="61">
                  <c:v>-9.50243260189955</c:v>
                </c:pt>
                <c:pt idx="62">
                  <c:v>-9.96406205973637</c:v>
                </c:pt>
                <c:pt idx="63">
                  <c:v>-9.71731726645593</c:v>
                </c:pt>
                <c:pt idx="64">
                  <c:v>-8.85871768155028</c:v>
                </c:pt>
                <c:pt idx="65">
                  <c:v>-7.48277986104429</c:v>
                </c:pt>
                <c:pt idx="66">
                  <c:v>-5.79828006346103</c:v>
                </c:pt>
                <c:pt idx="67">
                  <c:v>-4.48611736846408</c:v>
                </c:pt>
                <c:pt idx="68">
                  <c:v>-3.57039783617994</c:v>
                </c:pt>
                <c:pt idx="69">
                  <c:v>-2.72830049119498</c:v>
                </c:pt>
                <c:pt idx="70">
                  <c:v>-1.81807989004907</c:v>
                </c:pt>
                <c:pt idx="71">
                  <c:v>-0.756381852683809</c:v>
                </c:pt>
                <c:pt idx="72">
                  <c:v>0.273652457953817</c:v>
                </c:pt>
                <c:pt idx="73">
                  <c:v>1.23778774879658</c:v>
                </c:pt>
                <c:pt idx="74">
                  <c:v>2.18171079176092</c:v>
                </c:pt>
                <c:pt idx="75">
                  <c:v>2.86623705502706</c:v>
                </c:pt>
                <c:pt idx="76">
                  <c:v>2.68640754883458</c:v>
                </c:pt>
                <c:pt idx="77">
                  <c:v>1.76097802413555</c:v>
                </c:pt>
                <c:pt idx="78">
                  <c:v>0.387312570535018</c:v>
                </c:pt>
                <c:pt idx="79">
                  <c:v>-1.01549937677549</c:v>
                </c:pt>
                <c:pt idx="80">
                  <c:v>-2.01350832249116</c:v>
                </c:pt>
                <c:pt idx="81">
                  <c:v>-2.49349281385348</c:v>
                </c:pt>
                <c:pt idx="82">
                  <c:v>-2.70673974998077</c:v>
                </c:pt>
                <c:pt idx="83">
                  <c:v>-2.36697329815684</c:v>
                </c:pt>
                <c:pt idx="84">
                  <c:v>-1.60932124460154</c:v>
                </c:pt>
                <c:pt idx="85">
                  <c:v>-0.799436560071513</c:v>
                </c:pt>
                <c:pt idx="86">
                  <c:v>-0.200880650355135</c:v>
                </c:pt>
                <c:pt idx="87">
                  <c:v>0.180395002385786</c:v>
                </c:pt>
                <c:pt idx="88">
                  <c:v>0.212753822141688</c:v>
                </c:pt>
                <c:pt idx="89">
                  <c:v>0.0968682364855443</c:v>
                </c:pt>
                <c:pt idx="90">
                  <c:v>-0.116730630073355</c:v>
                </c:pt>
                <c:pt idx="91">
                  <c:v>-0.378431859786426</c:v>
                </c:pt>
                <c:pt idx="92">
                  <c:v>-0.902418874504359</c:v>
                </c:pt>
                <c:pt idx="93">
                  <c:v>-1.23568621436005</c:v>
                </c:pt>
                <c:pt idx="94">
                  <c:v>-1.55922852896745</c:v>
                </c:pt>
                <c:pt idx="95">
                  <c:v>-1.5911706560762</c:v>
                </c:pt>
                <c:pt idx="96">
                  <c:v>-1.29777729018999</c:v>
                </c:pt>
                <c:pt idx="97">
                  <c:v>-0.963530287900553</c:v>
                </c:pt>
                <c:pt idx="98">
                  <c:v>-0.638526748622451</c:v>
                </c:pt>
                <c:pt idx="99">
                  <c:v>-0.656056779247527</c:v>
                </c:pt>
                <c:pt idx="100">
                  <c:v>-1.21313174233797</c:v>
                </c:pt>
                <c:pt idx="101">
                  <c:v>-1.95184708324135</c:v>
                </c:pt>
                <c:pt idx="102">
                  <c:v>-2.70184837048371</c:v>
                </c:pt>
                <c:pt idx="103">
                  <c:v>-3.31711238398794</c:v>
                </c:pt>
                <c:pt idx="104">
                  <c:v>-3.68569093090858</c:v>
                </c:pt>
                <c:pt idx="105">
                  <c:v>-3.84753740849223</c:v>
                </c:pt>
                <c:pt idx="106">
                  <c:v>-3.66431809797207</c:v>
                </c:pt>
                <c:pt idx="107">
                  <c:v>-2.92216302733529</c:v>
                </c:pt>
                <c:pt idx="108">
                  <c:v>-1.91381113222887</c:v>
                </c:pt>
                <c:pt idx="109">
                  <c:v>-1.02499476204504</c:v>
                </c:pt>
                <c:pt idx="110">
                  <c:v>-0.411514011693448</c:v>
                </c:pt>
                <c:pt idx="111">
                  <c:v>0.00163870195377916</c:v>
                </c:pt>
                <c:pt idx="112">
                  <c:v>0.176753088928411</c:v>
                </c:pt>
                <c:pt idx="113">
                  <c:v>0.274218211017829</c:v>
                </c:pt>
                <c:pt idx="114">
                  <c:v>0.181655164529167</c:v>
                </c:pt>
                <c:pt idx="115">
                  <c:v>0.0915226552174799</c:v>
                </c:pt>
                <c:pt idx="116">
                  <c:v>0.0251810160141121</c:v>
                </c:pt>
                <c:pt idx="117">
                  <c:v>-0.0357577083684649</c:v>
                </c:pt>
                <c:pt idx="118">
                  <c:v>-0.0851912446656197</c:v>
                </c:pt>
                <c:pt idx="119">
                  <c:v>0.110023275563205</c:v>
                </c:pt>
                <c:pt idx="120">
                  <c:v>0.278243482331536</c:v>
                </c:pt>
                <c:pt idx="121">
                  <c:v>0.561130627442809</c:v>
                </c:pt>
                <c:pt idx="122">
                  <c:v>0.44035188435442</c:v>
                </c:pt>
                <c:pt idx="123">
                  <c:v>0.304089472233513</c:v>
                </c:pt>
                <c:pt idx="124">
                  <c:v>0.350122311002928</c:v>
                </c:pt>
                <c:pt idx="125">
                  <c:v>0.55319739014284</c:v>
                </c:pt>
                <c:pt idx="126">
                  <c:v>0.815481641751026</c:v>
                </c:pt>
                <c:pt idx="127">
                  <c:v>1.07424679767543</c:v>
                </c:pt>
                <c:pt idx="128">
                  <c:v>1.30941435502972</c:v>
                </c:pt>
                <c:pt idx="129">
                  <c:v>1.42854053933509</c:v>
                </c:pt>
                <c:pt idx="130">
                  <c:v>1.30960271913087</c:v>
                </c:pt>
                <c:pt idx="131">
                  <c:v>1.09819966639663</c:v>
                </c:pt>
                <c:pt idx="132">
                  <c:v>1.04472237602881</c:v>
                </c:pt>
                <c:pt idx="133">
                  <c:v>1.09940712833594</c:v>
                </c:pt>
                <c:pt idx="134">
                  <c:v>1.26640380749865</c:v>
                </c:pt>
                <c:pt idx="135">
                  <c:v>1.63411092629551</c:v>
                </c:pt>
                <c:pt idx="136">
                  <c:v>1.96970429642171</c:v>
                </c:pt>
                <c:pt idx="137">
                  <c:v>1.93059817204025</c:v>
                </c:pt>
                <c:pt idx="138">
                  <c:v>1.58932210954011</c:v>
                </c:pt>
                <c:pt idx="139">
                  <c:v>1.20120562052507</c:v>
                </c:pt>
                <c:pt idx="140">
                  <c:v>0.616903863767398</c:v>
                </c:pt>
                <c:pt idx="141">
                  <c:v>0.243819626929139</c:v>
                </c:pt>
                <c:pt idx="142">
                  <c:v>-0.212782004168758</c:v>
                </c:pt>
                <c:pt idx="143">
                  <c:v>-0.533147881365803</c:v>
                </c:pt>
                <c:pt idx="144">
                  <c:v>-0.760453458672351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팩터정보!$AB$3:$AB$147</c:f>
              <c:numCache>
                <c:formatCode>General</c:formatCode>
                <c:ptCount val="145"/>
                <c:pt idx="0">
                  <c:v>1.59737276884367</c:v>
                </c:pt>
                <c:pt idx="1">
                  <c:v>1.59737276884367</c:v>
                </c:pt>
                <c:pt idx="2">
                  <c:v>1.59737276884367</c:v>
                </c:pt>
                <c:pt idx="3">
                  <c:v>1.59737276884367</c:v>
                </c:pt>
                <c:pt idx="4">
                  <c:v>1.59737276884367</c:v>
                </c:pt>
                <c:pt idx="5">
                  <c:v>1.59737276884367</c:v>
                </c:pt>
                <c:pt idx="6">
                  <c:v>1.59737276884367</c:v>
                </c:pt>
                <c:pt idx="7">
                  <c:v>1.59737276884367</c:v>
                </c:pt>
                <c:pt idx="8">
                  <c:v>1.59737276884367</c:v>
                </c:pt>
                <c:pt idx="9">
                  <c:v>1.59737276884367</c:v>
                </c:pt>
                <c:pt idx="10">
                  <c:v>1.59737276884367</c:v>
                </c:pt>
                <c:pt idx="11">
                  <c:v>1.59737276884367</c:v>
                </c:pt>
                <c:pt idx="12">
                  <c:v>1.59737276884367</c:v>
                </c:pt>
                <c:pt idx="13">
                  <c:v>1.59737276884367</c:v>
                </c:pt>
                <c:pt idx="14">
                  <c:v>1.59737276884367</c:v>
                </c:pt>
                <c:pt idx="15">
                  <c:v>1.59737276884367</c:v>
                </c:pt>
                <c:pt idx="16">
                  <c:v>1.59737276884367</c:v>
                </c:pt>
                <c:pt idx="17">
                  <c:v>1.59737276884367</c:v>
                </c:pt>
                <c:pt idx="18">
                  <c:v>1.59737276884367</c:v>
                </c:pt>
                <c:pt idx="19">
                  <c:v>1.59737276884367</c:v>
                </c:pt>
                <c:pt idx="20">
                  <c:v>1.59737276884367</c:v>
                </c:pt>
                <c:pt idx="21">
                  <c:v>1.59737276884367</c:v>
                </c:pt>
                <c:pt idx="22">
                  <c:v>1.59737276884367</c:v>
                </c:pt>
                <c:pt idx="23">
                  <c:v>1.59737276884367</c:v>
                </c:pt>
                <c:pt idx="24">
                  <c:v>1.59737276884367</c:v>
                </c:pt>
                <c:pt idx="25">
                  <c:v>1.59737276884367</c:v>
                </c:pt>
                <c:pt idx="26">
                  <c:v>1.59737276884367</c:v>
                </c:pt>
                <c:pt idx="27">
                  <c:v>1.59737276884367</c:v>
                </c:pt>
                <c:pt idx="28">
                  <c:v>1.59737276884367</c:v>
                </c:pt>
                <c:pt idx="29">
                  <c:v>1.59737276884367</c:v>
                </c:pt>
                <c:pt idx="30">
                  <c:v>1.59737276884367</c:v>
                </c:pt>
                <c:pt idx="31">
                  <c:v>1.59737276884367</c:v>
                </c:pt>
                <c:pt idx="32">
                  <c:v>1.59737276884367</c:v>
                </c:pt>
                <c:pt idx="33">
                  <c:v>1.59737276884367</c:v>
                </c:pt>
                <c:pt idx="34">
                  <c:v>1.59737276884367</c:v>
                </c:pt>
                <c:pt idx="35">
                  <c:v>1.59737276884367</c:v>
                </c:pt>
                <c:pt idx="36">
                  <c:v>1.59737276884367</c:v>
                </c:pt>
                <c:pt idx="37">
                  <c:v>1.59737276884367</c:v>
                </c:pt>
                <c:pt idx="38">
                  <c:v>1.59737276884367</c:v>
                </c:pt>
                <c:pt idx="39">
                  <c:v>1.59737276884367</c:v>
                </c:pt>
                <c:pt idx="40">
                  <c:v>1.59737276884367</c:v>
                </c:pt>
                <c:pt idx="41">
                  <c:v>1.59737276884367</c:v>
                </c:pt>
                <c:pt idx="42">
                  <c:v>1.59737276884367</c:v>
                </c:pt>
                <c:pt idx="43">
                  <c:v>1.59737276884367</c:v>
                </c:pt>
                <c:pt idx="44">
                  <c:v>1.59737276884367</c:v>
                </c:pt>
                <c:pt idx="45">
                  <c:v>1.59737276884367</c:v>
                </c:pt>
                <c:pt idx="46">
                  <c:v>1.59737276884367</c:v>
                </c:pt>
                <c:pt idx="47">
                  <c:v>1.59737276884367</c:v>
                </c:pt>
                <c:pt idx="48">
                  <c:v>1.59737276884367</c:v>
                </c:pt>
                <c:pt idx="49">
                  <c:v>1.59737276884367</c:v>
                </c:pt>
                <c:pt idx="50">
                  <c:v>1.59737276884367</c:v>
                </c:pt>
                <c:pt idx="51">
                  <c:v>1.59737276884367</c:v>
                </c:pt>
                <c:pt idx="52">
                  <c:v>1.59737276884367</c:v>
                </c:pt>
                <c:pt idx="53">
                  <c:v>1.59737276884367</c:v>
                </c:pt>
                <c:pt idx="54">
                  <c:v>1.59737276884367</c:v>
                </c:pt>
                <c:pt idx="55">
                  <c:v>1.59737276884367</c:v>
                </c:pt>
                <c:pt idx="56">
                  <c:v>1.59737276884367</c:v>
                </c:pt>
                <c:pt idx="57">
                  <c:v>1.59737276884367</c:v>
                </c:pt>
                <c:pt idx="58">
                  <c:v>1.59737276884367</c:v>
                </c:pt>
                <c:pt idx="59">
                  <c:v>1.59737276884367</c:v>
                </c:pt>
                <c:pt idx="60">
                  <c:v>1.59737276884367</c:v>
                </c:pt>
                <c:pt idx="61">
                  <c:v>1.59737276884367</c:v>
                </c:pt>
                <c:pt idx="62">
                  <c:v>1.59737276884367</c:v>
                </c:pt>
                <c:pt idx="63">
                  <c:v>1.59737276884367</c:v>
                </c:pt>
                <c:pt idx="64">
                  <c:v>1.59737276884367</c:v>
                </c:pt>
                <c:pt idx="65">
                  <c:v>1.59737276884367</c:v>
                </c:pt>
                <c:pt idx="66">
                  <c:v>1.59737276884367</c:v>
                </c:pt>
                <c:pt idx="67">
                  <c:v>1.59737276884367</c:v>
                </c:pt>
                <c:pt idx="68">
                  <c:v>1.59737276884367</c:v>
                </c:pt>
                <c:pt idx="69">
                  <c:v>1.59737276884367</c:v>
                </c:pt>
                <c:pt idx="70">
                  <c:v>1.59737276884367</c:v>
                </c:pt>
                <c:pt idx="71">
                  <c:v>1.59737276884367</c:v>
                </c:pt>
                <c:pt idx="72">
                  <c:v>1.59737276884367</c:v>
                </c:pt>
                <c:pt idx="73">
                  <c:v>1.59737276884367</c:v>
                </c:pt>
                <c:pt idx="74">
                  <c:v>1.59737276884367</c:v>
                </c:pt>
                <c:pt idx="75">
                  <c:v>1.59737276884367</c:v>
                </c:pt>
                <c:pt idx="76">
                  <c:v>1.59737276884367</c:v>
                </c:pt>
                <c:pt idx="77">
                  <c:v>1.59737276884367</c:v>
                </c:pt>
                <c:pt idx="78">
                  <c:v>1.59737276884367</c:v>
                </c:pt>
                <c:pt idx="79">
                  <c:v>1.59737276884367</c:v>
                </c:pt>
                <c:pt idx="80">
                  <c:v>1.59737276884367</c:v>
                </c:pt>
                <c:pt idx="81">
                  <c:v>1.59737276884367</c:v>
                </c:pt>
                <c:pt idx="82">
                  <c:v>1.59737276884367</c:v>
                </c:pt>
                <c:pt idx="83">
                  <c:v>1.59737276884367</c:v>
                </c:pt>
                <c:pt idx="84">
                  <c:v>1.59737276884367</c:v>
                </c:pt>
                <c:pt idx="85">
                  <c:v>1.59737276884367</c:v>
                </c:pt>
                <c:pt idx="86">
                  <c:v>1.59737276884367</c:v>
                </c:pt>
                <c:pt idx="87">
                  <c:v>1.59737276884367</c:v>
                </c:pt>
                <c:pt idx="88">
                  <c:v>1.59737276884367</c:v>
                </c:pt>
                <c:pt idx="89">
                  <c:v>1.59737276884367</c:v>
                </c:pt>
                <c:pt idx="90">
                  <c:v>1.59737276884367</c:v>
                </c:pt>
                <c:pt idx="91">
                  <c:v>1.59737276884367</c:v>
                </c:pt>
                <c:pt idx="92">
                  <c:v>1.59737276884367</c:v>
                </c:pt>
                <c:pt idx="93">
                  <c:v>1.59737276884367</c:v>
                </c:pt>
                <c:pt idx="94">
                  <c:v>1.59737276884367</c:v>
                </c:pt>
                <c:pt idx="95">
                  <c:v>1.59737276884367</c:v>
                </c:pt>
                <c:pt idx="96">
                  <c:v>1.59737276884367</c:v>
                </c:pt>
                <c:pt idx="97">
                  <c:v>1.59737276884367</c:v>
                </c:pt>
                <c:pt idx="98">
                  <c:v>1.59737276884367</c:v>
                </c:pt>
                <c:pt idx="99">
                  <c:v>1.59737276884367</c:v>
                </c:pt>
                <c:pt idx="100">
                  <c:v>1.59737276884367</c:v>
                </c:pt>
                <c:pt idx="101">
                  <c:v>1.59737276884367</c:v>
                </c:pt>
                <c:pt idx="102">
                  <c:v>1.59737276884367</c:v>
                </c:pt>
                <c:pt idx="103">
                  <c:v>1.59737276884367</c:v>
                </c:pt>
                <c:pt idx="104">
                  <c:v>1.59737276884367</c:v>
                </c:pt>
                <c:pt idx="105">
                  <c:v>1.59737276884367</c:v>
                </c:pt>
                <c:pt idx="106">
                  <c:v>1.59737276884367</c:v>
                </c:pt>
                <c:pt idx="107">
                  <c:v>1.59737276884367</c:v>
                </c:pt>
                <c:pt idx="108">
                  <c:v>1.59737276884367</c:v>
                </c:pt>
                <c:pt idx="109">
                  <c:v>1.59737276884367</c:v>
                </c:pt>
                <c:pt idx="110">
                  <c:v>1.59737276884367</c:v>
                </c:pt>
                <c:pt idx="111">
                  <c:v>1.59737276884367</c:v>
                </c:pt>
                <c:pt idx="112">
                  <c:v>1.59737276884367</c:v>
                </c:pt>
                <c:pt idx="113">
                  <c:v>1.59737276884367</c:v>
                </c:pt>
                <c:pt idx="114">
                  <c:v>1.59737276884367</c:v>
                </c:pt>
                <c:pt idx="115">
                  <c:v>1.59737276884367</c:v>
                </c:pt>
                <c:pt idx="116">
                  <c:v>1.59737276884367</c:v>
                </c:pt>
                <c:pt idx="117">
                  <c:v>1.59737276884367</c:v>
                </c:pt>
                <c:pt idx="118">
                  <c:v>1.59737276884367</c:v>
                </c:pt>
                <c:pt idx="119">
                  <c:v>1.59737276884367</c:v>
                </c:pt>
                <c:pt idx="120">
                  <c:v>1.59737276884367</c:v>
                </c:pt>
                <c:pt idx="121">
                  <c:v>1.59737276884367</c:v>
                </c:pt>
                <c:pt idx="122">
                  <c:v>1.59737276884367</c:v>
                </c:pt>
                <c:pt idx="123">
                  <c:v>1.59737276884367</c:v>
                </c:pt>
                <c:pt idx="124">
                  <c:v>1.59737276884367</c:v>
                </c:pt>
                <c:pt idx="125">
                  <c:v>1.59737276884367</c:v>
                </c:pt>
                <c:pt idx="126">
                  <c:v>1.59737276884367</c:v>
                </c:pt>
                <c:pt idx="127">
                  <c:v>1.59737276884367</c:v>
                </c:pt>
                <c:pt idx="128">
                  <c:v>1.59737276884367</c:v>
                </c:pt>
                <c:pt idx="129">
                  <c:v>1.59737276884367</c:v>
                </c:pt>
                <c:pt idx="130">
                  <c:v>1.59737276884367</c:v>
                </c:pt>
                <c:pt idx="131">
                  <c:v>1.59737276884367</c:v>
                </c:pt>
                <c:pt idx="132">
                  <c:v>1.59737276884367</c:v>
                </c:pt>
                <c:pt idx="133">
                  <c:v>1.59737276884367</c:v>
                </c:pt>
                <c:pt idx="134">
                  <c:v>1.59737276884367</c:v>
                </c:pt>
                <c:pt idx="135">
                  <c:v>1.59737276884367</c:v>
                </c:pt>
                <c:pt idx="136">
                  <c:v>1.59737276884367</c:v>
                </c:pt>
                <c:pt idx="137">
                  <c:v>1.59737276884367</c:v>
                </c:pt>
                <c:pt idx="138">
                  <c:v>1.59737276884367</c:v>
                </c:pt>
                <c:pt idx="139">
                  <c:v>1.59737276884367</c:v>
                </c:pt>
                <c:pt idx="140">
                  <c:v>1.59737276884367</c:v>
                </c:pt>
                <c:pt idx="141">
                  <c:v>1.59737276884367</c:v>
                </c:pt>
                <c:pt idx="142">
                  <c:v>1.59737276884367</c:v>
                </c:pt>
                <c:pt idx="143">
                  <c:v>1.59737276884367</c:v>
                </c:pt>
                <c:pt idx="144">
                  <c:v>1.59737276884367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NTS:0.33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팩터정보!$L$3:$L$147</c:f>
              <c:numCache>
                <c:formatCode>General</c:formatCode>
                <c:ptCount val="145"/>
                <c:pt idx="0">
                  <c:v>-2.42100425620854</c:v>
                </c:pt>
                <c:pt idx="1">
                  <c:v>-2.09137457679695</c:v>
                </c:pt>
                <c:pt idx="2">
                  <c:v>-1.93456694318067</c:v>
                </c:pt>
                <c:pt idx="3">
                  <c:v>-1.87589482377093</c:v>
                </c:pt>
                <c:pt idx="4">
                  <c:v>-1.9473612891641</c:v>
                </c:pt>
                <c:pt idx="5">
                  <c:v>-2.02608917770496</c:v>
                </c:pt>
                <c:pt idx="6">
                  <c:v>-2.29133957842615</c:v>
                </c:pt>
                <c:pt idx="7">
                  <c:v>-2.70897211000361</c:v>
                </c:pt>
                <c:pt idx="8">
                  <c:v>-3.11974313762204</c:v>
                </c:pt>
                <c:pt idx="9">
                  <c:v>-3.34665036849605</c:v>
                </c:pt>
                <c:pt idx="10">
                  <c:v>-3.43525426865342</c:v>
                </c:pt>
                <c:pt idx="11">
                  <c:v>-3.23540079372597</c:v>
                </c:pt>
                <c:pt idx="12">
                  <c:v>-3.11106957698158</c:v>
                </c:pt>
                <c:pt idx="13">
                  <c:v>-2.7439413990393</c:v>
                </c:pt>
                <c:pt idx="14">
                  <c:v>-2.13853954617671</c:v>
                </c:pt>
                <c:pt idx="15">
                  <c:v>-1.4063333920553</c:v>
                </c:pt>
                <c:pt idx="16">
                  <c:v>-0.697600991452336</c:v>
                </c:pt>
                <c:pt idx="17">
                  <c:v>-0.0683752457037252</c:v>
                </c:pt>
                <c:pt idx="18">
                  <c:v>0.310216767970419</c:v>
                </c:pt>
                <c:pt idx="19">
                  <c:v>0.400176757421144</c:v>
                </c:pt>
                <c:pt idx="20">
                  <c:v>0.214238376391543</c:v>
                </c:pt>
                <c:pt idx="21">
                  <c:v>-0.00139311020896718</c:v>
                </c:pt>
                <c:pt idx="22">
                  <c:v>-0.100102877583193</c:v>
                </c:pt>
                <c:pt idx="23">
                  <c:v>-0.271335279165757</c:v>
                </c:pt>
                <c:pt idx="24">
                  <c:v>-0.688869151611116</c:v>
                </c:pt>
                <c:pt idx="25">
                  <c:v>-1.08403786549342</c:v>
                </c:pt>
                <c:pt idx="26">
                  <c:v>-1.54001944354146</c:v>
                </c:pt>
                <c:pt idx="27">
                  <c:v>-2.00761378384264</c:v>
                </c:pt>
                <c:pt idx="28">
                  <c:v>-2.33154179715266</c:v>
                </c:pt>
                <c:pt idx="29">
                  <c:v>-2.45129694294252</c:v>
                </c:pt>
                <c:pt idx="30">
                  <c:v>-2.49244786214744</c:v>
                </c:pt>
                <c:pt idx="31">
                  <c:v>-2.66422399488825</c:v>
                </c:pt>
                <c:pt idx="32">
                  <c:v>-2.62305360898698</c:v>
                </c:pt>
                <c:pt idx="33">
                  <c:v>-2.04592904136391</c:v>
                </c:pt>
                <c:pt idx="34">
                  <c:v>-1.1474885082026</c:v>
                </c:pt>
                <c:pt idx="35">
                  <c:v>-0.383193099174994</c:v>
                </c:pt>
                <c:pt idx="36">
                  <c:v>-0.112664163471138</c:v>
                </c:pt>
                <c:pt idx="37">
                  <c:v>-0.234667520874282</c:v>
                </c:pt>
                <c:pt idx="38">
                  <c:v>-0.785815335742661</c:v>
                </c:pt>
                <c:pt idx="39">
                  <c:v>-1.52215517291437</c:v>
                </c:pt>
                <c:pt idx="40">
                  <c:v>-2.13402598713797</c:v>
                </c:pt>
                <c:pt idx="41">
                  <c:v>-2.44648321178143</c:v>
                </c:pt>
                <c:pt idx="42">
                  <c:v>-2.05053018386067</c:v>
                </c:pt>
                <c:pt idx="43">
                  <c:v>-0.947617186561367</c:v>
                </c:pt>
                <c:pt idx="44">
                  <c:v>0.654183284723521</c:v>
                </c:pt>
                <c:pt idx="45">
                  <c:v>2.55676710633163</c:v>
                </c:pt>
                <c:pt idx="46">
                  <c:v>3.99077637034262</c:v>
                </c:pt>
                <c:pt idx="47">
                  <c:v>4.86288566742954</c:v>
                </c:pt>
                <c:pt idx="48">
                  <c:v>5.16751751137887</c:v>
                </c:pt>
                <c:pt idx="49">
                  <c:v>5.09831509254316</c:v>
                </c:pt>
                <c:pt idx="50">
                  <c:v>4.93251392787669</c:v>
                </c:pt>
                <c:pt idx="51">
                  <c:v>4.82441727222164</c:v>
                </c:pt>
                <c:pt idx="52">
                  <c:v>4.56322086157076</c:v>
                </c:pt>
                <c:pt idx="53">
                  <c:v>4.05744770407074</c:v>
                </c:pt>
                <c:pt idx="54">
                  <c:v>3.4841672997388</c:v>
                </c:pt>
                <c:pt idx="55">
                  <c:v>2.73915814025183</c:v>
                </c:pt>
                <c:pt idx="56">
                  <c:v>1.88064494733262</c:v>
                </c:pt>
                <c:pt idx="57">
                  <c:v>0.960823748196344</c:v>
                </c:pt>
                <c:pt idx="58">
                  <c:v>0.120868116236818</c:v>
                </c:pt>
                <c:pt idx="59">
                  <c:v>-0.107418577093842</c:v>
                </c:pt>
                <c:pt idx="60">
                  <c:v>0.0227917746342678</c:v>
                </c:pt>
                <c:pt idx="61">
                  <c:v>0.271112352579158</c:v>
                </c:pt>
                <c:pt idx="62">
                  <c:v>1.03403035685143</c:v>
                </c:pt>
                <c:pt idx="63">
                  <c:v>1.87949955522801</c:v>
                </c:pt>
                <c:pt idx="64">
                  <c:v>2.48126144395224</c:v>
                </c:pt>
                <c:pt idx="65">
                  <c:v>2.81133863543285</c:v>
                </c:pt>
                <c:pt idx="66">
                  <c:v>2.85000988350898</c:v>
                </c:pt>
                <c:pt idx="67">
                  <c:v>2.60230733473348</c:v>
                </c:pt>
                <c:pt idx="68">
                  <c:v>2.23690750871715</c:v>
                </c:pt>
                <c:pt idx="69">
                  <c:v>2.08204147258484</c:v>
                </c:pt>
                <c:pt idx="70">
                  <c:v>2.16870794529235</c:v>
                </c:pt>
                <c:pt idx="71">
                  <c:v>2.22083745311824</c:v>
                </c:pt>
                <c:pt idx="72">
                  <c:v>1.79158551151962</c:v>
                </c:pt>
                <c:pt idx="73">
                  <c:v>1.07147725250951</c:v>
                </c:pt>
                <c:pt idx="74">
                  <c:v>0.384062893752441</c:v>
                </c:pt>
                <c:pt idx="75">
                  <c:v>-0.0991180385415758</c:v>
                </c:pt>
                <c:pt idx="76">
                  <c:v>-0.139471983480847</c:v>
                </c:pt>
                <c:pt idx="77">
                  <c:v>0.209103350285485</c:v>
                </c:pt>
                <c:pt idx="78">
                  <c:v>0.574333534935534</c:v>
                </c:pt>
                <c:pt idx="79">
                  <c:v>1.15021071018293</c:v>
                </c:pt>
                <c:pt idx="80">
                  <c:v>1.90241912439068</c:v>
                </c:pt>
                <c:pt idx="81">
                  <c:v>2.87937420912614</c:v>
                </c:pt>
                <c:pt idx="82">
                  <c:v>3.93560524283551</c:v>
                </c:pt>
                <c:pt idx="83">
                  <c:v>4.39998274265676</c:v>
                </c:pt>
                <c:pt idx="84">
                  <c:v>3.80608765616522</c:v>
                </c:pt>
                <c:pt idx="85">
                  <c:v>3.04171960327416</c:v>
                </c:pt>
                <c:pt idx="86">
                  <c:v>2.49077893317054</c:v>
                </c:pt>
                <c:pt idx="87">
                  <c:v>1.8113818097573</c:v>
                </c:pt>
                <c:pt idx="88">
                  <c:v>1.22546151003688</c:v>
                </c:pt>
                <c:pt idx="89">
                  <c:v>0.872867871525151</c:v>
                </c:pt>
                <c:pt idx="90">
                  <c:v>0.928558405221317</c:v>
                </c:pt>
                <c:pt idx="91">
                  <c:v>1.26473377916265</c:v>
                </c:pt>
                <c:pt idx="92">
                  <c:v>1.53222741845364</c:v>
                </c:pt>
                <c:pt idx="93">
                  <c:v>2.17105167944597</c:v>
                </c:pt>
                <c:pt idx="94">
                  <c:v>2.96688120597813</c:v>
                </c:pt>
                <c:pt idx="95">
                  <c:v>3.51491603550509</c:v>
                </c:pt>
                <c:pt idx="96">
                  <c:v>3.19970836486063</c:v>
                </c:pt>
                <c:pt idx="97">
                  <c:v>2.28245982720955</c:v>
                </c:pt>
                <c:pt idx="98">
                  <c:v>1.05899184286013</c:v>
                </c:pt>
                <c:pt idx="99">
                  <c:v>0.0736075953353052</c:v>
                </c:pt>
                <c:pt idx="100">
                  <c:v>-0.758822600713309</c:v>
                </c:pt>
                <c:pt idx="101">
                  <c:v>-1.18413240589084</c:v>
                </c:pt>
                <c:pt idx="102">
                  <c:v>-1.07848323956148</c:v>
                </c:pt>
                <c:pt idx="103">
                  <c:v>-0.927465751656558</c:v>
                </c:pt>
                <c:pt idx="104">
                  <c:v>-1.215068361119</c:v>
                </c:pt>
                <c:pt idx="105">
                  <c:v>-0.87175209163289</c:v>
                </c:pt>
                <c:pt idx="106">
                  <c:v>-0.176159561672045</c:v>
                </c:pt>
                <c:pt idx="107">
                  <c:v>0.302741119708415</c:v>
                </c:pt>
                <c:pt idx="108">
                  <c:v>0.0434965039451658</c:v>
                </c:pt>
                <c:pt idx="109">
                  <c:v>-0.728112960986891</c:v>
                </c:pt>
                <c:pt idx="110">
                  <c:v>-1.4423588353269</c:v>
                </c:pt>
                <c:pt idx="111">
                  <c:v>-1.80179980638155</c:v>
                </c:pt>
                <c:pt idx="112">
                  <c:v>-2.02182799587721</c:v>
                </c:pt>
                <c:pt idx="113">
                  <c:v>-2.08116593275774</c:v>
                </c:pt>
                <c:pt idx="114">
                  <c:v>-1.988137517017</c:v>
                </c:pt>
                <c:pt idx="115">
                  <c:v>-1.7796442366306</c:v>
                </c:pt>
                <c:pt idx="116">
                  <c:v>-1.24259213157936</c:v>
                </c:pt>
                <c:pt idx="117">
                  <c:v>-0.379165539990571</c:v>
                </c:pt>
                <c:pt idx="118">
                  <c:v>0.390351631762294</c:v>
                </c:pt>
                <c:pt idx="119">
                  <c:v>0.739559491063574</c:v>
                </c:pt>
                <c:pt idx="120">
                  <c:v>0.47415366063627</c:v>
                </c:pt>
                <c:pt idx="121">
                  <c:v>-0.131113490077722</c:v>
                </c:pt>
                <c:pt idx="122">
                  <c:v>-0.385383537715173</c:v>
                </c:pt>
                <c:pt idx="123">
                  <c:v>-0.358319381510569</c:v>
                </c:pt>
                <c:pt idx="124">
                  <c:v>-0.367733263496243</c:v>
                </c:pt>
                <c:pt idx="125">
                  <c:v>-0.450500793078888</c:v>
                </c:pt>
                <c:pt idx="126">
                  <c:v>-0.787973452133039</c:v>
                </c:pt>
                <c:pt idx="127">
                  <c:v>-1.26803481413733</c:v>
                </c:pt>
                <c:pt idx="128">
                  <c:v>-1.72933803564632</c:v>
                </c:pt>
                <c:pt idx="129">
                  <c:v>-2.09556656795488</c:v>
                </c:pt>
                <c:pt idx="130">
                  <c:v>-2.21107884467879</c:v>
                </c:pt>
                <c:pt idx="131">
                  <c:v>-2.11099509579662</c:v>
                </c:pt>
                <c:pt idx="132">
                  <c:v>-2.3406895632047</c:v>
                </c:pt>
                <c:pt idx="133">
                  <c:v>-2.51047378982021</c:v>
                </c:pt>
                <c:pt idx="134">
                  <c:v>-2.44819833117776</c:v>
                </c:pt>
                <c:pt idx="135">
                  <c:v>-2.42104916613255</c:v>
                </c:pt>
                <c:pt idx="136">
                  <c:v>-2.40992402903792</c:v>
                </c:pt>
                <c:pt idx="137">
                  <c:v>-2.43011201679488</c:v>
                </c:pt>
                <c:pt idx="138">
                  <c:v>-2.37971107428132</c:v>
                </c:pt>
                <c:pt idx="139">
                  <c:v>-2.40473268460524</c:v>
                </c:pt>
                <c:pt idx="140">
                  <c:v>-2.17246116990477</c:v>
                </c:pt>
                <c:pt idx="141">
                  <c:v>-1.4381699204557</c:v>
                </c:pt>
                <c:pt idx="142">
                  <c:v>-0.49113346011876</c:v>
                </c:pt>
                <c:pt idx="143">
                  <c:v>0.593873807109881</c:v>
                </c:pt>
                <c:pt idx="144">
                  <c:v>1.46845766043812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팩터정보!$AC$3:$AC$147</c:f>
              <c:numCache>
                <c:formatCode>General</c:formatCode>
                <c:ptCount val="145"/>
                <c:pt idx="0">
                  <c:v>0.84189844447988</c:v>
                </c:pt>
                <c:pt idx="1">
                  <c:v>0.84189844447988</c:v>
                </c:pt>
                <c:pt idx="2">
                  <c:v>0.84189844447988</c:v>
                </c:pt>
                <c:pt idx="3">
                  <c:v>0.84189844447988</c:v>
                </c:pt>
                <c:pt idx="4">
                  <c:v>0.84189844447988</c:v>
                </c:pt>
                <c:pt idx="5">
                  <c:v>0.84189844447988</c:v>
                </c:pt>
                <c:pt idx="6">
                  <c:v>0.84189844447988</c:v>
                </c:pt>
                <c:pt idx="7">
                  <c:v>0.84189844447988</c:v>
                </c:pt>
                <c:pt idx="8">
                  <c:v>0.84189844447988</c:v>
                </c:pt>
                <c:pt idx="9">
                  <c:v>0.84189844447988</c:v>
                </c:pt>
                <c:pt idx="10">
                  <c:v>0.84189844447988</c:v>
                </c:pt>
                <c:pt idx="11">
                  <c:v>0.84189844447988</c:v>
                </c:pt>
                <c:pt idx="12">
                  <c:v>0.84189844447988</c:v>
                </c:pt>
                <c:pt idx="13">
                  <c:v>0.84189844447988</c:v>
                </c:pt>
                <c:pt idx="14">
                  <c:v>0.84189844447988</c:v>
                </c:pt>
                <c:pt idx="15">
                  <c:v>0.84189844447988</c:v>
                </c:pt>
                <c:pt idx="16">
                  <c:v>0.84189844447988</c:v>
                </c:pt>
                <c:pt idx="17">
                  <c:v>0.84189844447988</c:v>
                </c:pt>
                <c:pt idx="18">
                  <c:v>0.84189844447988</c:v>
                </c:pt>
                <c:pt idx="19">
                  <c:v>0.84189844447988</c:v>
                </c:pt>
                <c:pt idx="20">
                  <c:v>0.84189844447988</c:v>
                </c:pt>
                <c:pt idx="21">
                  <c:v>0.84189844447988</c:v>
                </c:pt>
                <c:pt idx="22">
                  <c:v>0.84189844447988</c:v>
                </c:pt>
                <c:pt idx="23">
                  <c:v>0.84189844447988</c:v>
                </c:pt>
                <c:pt idx="24">
                  <c:v>0.84189844447988</c:v>
                </c:pt>
                <c:pt idx="25">
                  <c:v>0.84189844447988</c:v>
                </c:pt>
                <c:pt idx="26">
                  <c:v>0.84189844447988</c:v>
                </c:pt>
                <c:pt idx="27">
                  <c:v>0.84189844447988</c:v>
                </c:pt>
                <c:pt idx="28">
                  <c:v>0.84189844447988</c:v>
                </c:pt>
                <c:pt idx="29">
                  <c:v>0.84189844447988</c:v>
                </c:pt>
                <c:pt idx="30">
                  <c:v>0.84189844447988</c:v>
                </c:pt>
                <c:pt idx="31">
                  <c:v>0.84189844447988</c:v>
                </c:pt>
                <c:pt idx="32">
                  <c:v>0.84189844447988</c:v>
                </c:pt>
                <c:pt idx="33">
                  <c:v>0.84189844447988</c:v>
                </c:pt>
                <c:pt idx="34">
                  <c:v>0.84189844447988</c:v>
                </c:pt>
                <c:pt idx="35">
                  <c:v>0.84189844447988</c:v>
                </c:pt>
                <c:pt idx="36">
                  <c:v>0.84189844447988</c:v>
                </c:pt>
                <c:pt idx="37">
                  <c:v>0.84189844447988</c:v>
                </c:pt>
                <c:pt idx="38">
                  <c:v>0.84189844447988</c:v>
                </c:pt>
                <c:pt idx="39">
                  <c:v>0.84189844447988</c:v>
                </c:pt>
                <c:pt idx="40">
                  <c:v>0.84189844447988</c:v>
                </c:pt>
                <c:pt idx="41">
                  <c:v>0.84189844447988</c:v>
                </c:pt>
                <c:pt idx="42">
                  <c:v>0.84189844447988</c:v>
                </c:pt>
                <c:pt idx="43">
                  <c:v>0.84189844447988</c:v>
                </c:pt>
                <c:pt idx="44">
                  <c:v>0.84189844447988</c:v>
                </c:pt>
                <c:pt idx="45">
                  <c:v>0.84189844447988</c:v>
                </c:pt>
                <c:pt idx="46">
                  <c:v>0.84189844447988</c:v>
                </c:pt>
                <c:pt idx="47">
                  <c:v>0.84189844447988</c:v>
                </c:pt>
                <c:pt idx="48">
                  <c:v>0.84189844447988</c:v>
                </c:pt>
                <c:pt idx="49">
                  <c:v>0.84189844447988</c:v>
                </c:pt>
                <c:pt idx="50">
                  <c:v>0.84189844447988</c:v>
                </c:pt>
                <c:pt idx="51">
                  <c:v>0.84189844447988</c:v>
                </c:pt>
                <c:pt idx="52">
                  <c:v>0.84189844447988</c:v>
                </c:pt>
                <c:pt idx="53">
                  <c:v>0.84189844447988</c:v>
                </c:pt>
                <c:pt idx="54">
                  <c:v>0.84189844447988</c:v>
                </c:pt>
                <c:pt idx="55">
                  <c:v>0.84189844447988</c:v>
                </c:pt>
                <c:pt idx="56">
                  <c:v>0.84189844447988</c:v>
                </c:pt>
                <c:pt idx="57">
                  <c:v>0.84189844447988</c:v>
                </c:pt>
                <c:pt idx="58">
                  <c:v>0.84189844447988</c:v>
                </c:pt>
                <c:pt idx="59">
                  <c:v>0.84189844447988</c:v>
                </c:pt>
                <c:pt idx="60">
                  <c:v>0.84189844447988</c:v>
                </c:pt>
                <c:pt idx="61">
                  <c:v>0.84189844447988</c:v>
                </c:pt>
                <c:pt idx="62">
                  <c:v>0.84189844447988</c:v>
                </c:pt>
                <c:pt idx="63">
                  <c:v>0.84189844447988</c:v>
                </c:pt>
                <c:pt idx="64">
                  <c:v>0.84189844447988</c:v>
                </c:pt>
                <c:pt idx="65">
                  <c:v>0.84189844447988</c:v>
                </c:pt>
                <c:pt idx="66">
                  <c:v>0.84189844447988</c:v>
                </c:pt>
                <c:pt idx="67">
                  <c:v>0.84189844447988</c:v>
                </c:pt>
                <c:pt idx="68">
                  <c:v>0.84189844447988</c:v>
                </c:pt>
                <c:pt idx="69">
                  <c:v>0.84189844447988</c:v>
                </c:pt>
                <c:pt idx="70">
                  <c:v>0.84189844447988</c:v>
                </c:pt>
                <c:pt idx="71">
                  <c:v>0.84189844447988</c:v>
                </c:pt>
                <c:pt idx="72">
                  <c:v>0.84189844447988</c:v>
                </c:pt>
                <c:pt idx="73">
                  <c:v>0.84189844447988</c:v>
                </c:pt>
                <c:pt idx="74">
                  <c:v>0.84189844447988</c:v>
                </c:pt>
                <c:pt idx="75">
                  <c:v>0.84189844447988</c:v>
                </c:pt>
                <c:pt idx="76">
                  <c:v>0.84189844447988</c:v>
                </c:pt>
                <c:pt idx="77">
                  <c:v>0.84189844447988</c:v>
                </c:pt>
                <c:pt idx="78">
                  <c:v>0.84189844447988</c:v>
                </c:pt>
                <c:pt idx="79">
                  <c:v>0.84189844447988</c:v>
                </c:pt>
                <c:pt idx="80">
                  <c:v>0.84189844447988</c:v>
                </c:pt>
                <c:pt idx="81">
                  <c:v>0.84189844447988</c:v>
                </c:pt>
                <c:pt idx="82">
                  <c:v>0.84189844447988</c:v>
                </c:pt>
                <c:pt idx="83">
                  <c:v>0.84189844447988</c:v>
                </c:pt>
                <c:pt idx="84">
                  <c:v>0.84189844447988</c:v>
                </c:pt>
                <c:pt idx="85">
                  <c:v>0.84189844447988</c:v>
                </c:pt>
                <c:pt idx="86">
                  <c:v>0.84189844447988</c:v>
                </c:pt>
                <c:pt idx="87">
                  <c:v>0.84189844447988</c:v>
                </c:pt>
                <c:pt idx="88">
                  <c:v>0.84189844447988</c:v>
                </c:pt>
                <c:pt idx="89">
                  <c:v>0.84189844447988</c:v>
                </c:pt>
                <c:pt idx="90">
                  <c:v>0.84189844447988</c:v>
                </c:pt>
                <c:pt idx="91">
                  <c:v>0.84189844447988</c:v>
                </c:pt>
                <c:pt idx="92">
                  <c:v>0.84189844447988</c:v>
                </c:pt>
                <c:pt idx="93">
                  <c:v>0.84189844447988</c:v>
                </c:pt>
                <c:pt idx="94">
                  <c:v>0.84189844447988</c:v>
                </c:pt>
                <c:pt idx="95">
                  <c:v>0.84189844447988</c:v>
                </c:pt>
                <c:pt idx="96">
                  <c:v>0.84189844447988</c:v>
                </c:pt>
                <c:pt idx="97">
                  <c:v>0.84189844447988</c:v>
                </c:pt>
                <c:pt idx="98">
                  <c:v>0.84189844447988</c:v>
                </c:pt>
                <c:pt idx="99">
                  <c:v>0.84189844447988</c:v>
                </c:pt>
                <c:pt idx="100">
                  <c:v>0.84189844447988</c:v>
                </c:pt>
                <c:pt idx="101">
                  <c:v>0.84189844447988</c:v>
                </c:pt>
                <c:pt idx="102">
                  <c:v>0.84189844447988</c:v>
                </c:pt>
                <c:pt idx="103">
                  <c:v>0.84189844447988</c:v>
                </c:pt>
                <c:pt idx="104">
                  <c:v>0.84189844447988</c:v>
                </c:pt>
                <c:pt idx="105">
                  <c:v>0.84189844447988</c:v>
                </c:pt>
                <c:pt idx="106">
                  <c:v>0.84189844447988</c:v>
                </c:pt>
                <c:pt idx="107">
                  <c:v>0.84189844447988</c:v>
                </c:pt>
                <c:pt idx="108">
                  <c:v>0.84189844447988</c:v>
                </c:pt>
                <c:pt idx="109">
                  <c:v>0.84189844447988</c:v>
                </c:pt>
                <c:pt idx="110">
                  <c:v>0.84189844447988</c:v>
                </c:pt>
                <c:pt idx="111">
                  <c:v>0.84189844447988</c:v>
                </c:pt>
                <c:pt idx="112">
                  <c:v>0.84189844447988</c:v>
                </c:pt>
                <c:pt idx="113">
                  <c:v>0.84189844447988</c:v>
                </c:pt>
                <c:pt idx="114">
                  <c:v>0.84189844447988</c:v>
                </c:pt>
                <c:pt idx="115">
                  <c:v>0.84189844447988</c:v>
                </c:pt>
                <c:pt idx="116">
                  <c:v>0.84189844447988</c:v>
                </c:pt>
                <c:pt idx="117">
                  <c:v>0.84189844447988</c:v>
                </c:pt>
                <c:pt idx="118">
                  <c:v>0.84189844447988</c:v>
                </c:pt>
                <c:pt idx="119">
                  <c:v>0.84189844447988</c:v>
                </c:pt>
                <c:pt idx="120">
                  <c:v>0.84189844447988</c:v>
                </c:pt>
                <c:pt idx="121">
                  <c:v>0.84189844447988</c:v>
                </c:pt>
                <c:pt idx="122">
                  <c:v>0.84189844447988</c:v>
                </c:pt>
                <c:pt idx="123">
                  <c:v>0.84189844447988</c:v>
                </c:pt>
                <c:pt idx="124">
                  <c:v>0.84189844447988</c:v>
                </c:pt>
                <c:pt idx="125">
                  <c:v>0.84189844447988</c:v>
                </c:pt>
                <c:pt idx="126">
                  <c:v>0.84189844447988</c:v>
                </c:pt>
                <c:pt idx="127">
                  <c:v>0.84189844447988</c:v>
                </c:pt>
                <c:pt idx="128">
                  <c:v>0.84189844447988</c:v>
                </c:pt>
                <c:pt idx="129">
                  <c:v>0.84189844447988</c:v>
                </c:pt>
                <c:pt idx="130">
                  <c:v>0.84189844447988</c:v>
                </c:pt>
                <c:pt idx="131">
                  <c:v>0.84189844447988</c:v>
                </c:pt>
                <c:pt idx="132">
                  <c:v>0.84189844447988</c:v>
                </c:pt>
                <c:pt idx="133">
                  <c:v>0.84189844447988</c:v>
                </c:pt>
                <c:pt idx="134">
                  <c:v>0.84189844447988</c:v>
                </c:pt>
                <c:pt idx="135">
                  <c:v>0.84189844447988</c:v>
                </c:pt>
                <c:pt idx="136">
                  <c:v>0.84189844447988</c:v>
                </c:pt>
                <c:pt idx="137">
                  <c:v>0.84189844447988</c:v>
                </c:pt>
                <c:pt idx="138">
                  <c:v>0.84189844447988</c:v>
                </c:pt>
                <c:pt idx="139">
                  <c:v>0.84189844447988</c:v>
                </c:pt>
                <c:pt idx="140">
                  <c:v>0.84189844447988</c:v>
                </c:pt>
                <c:pt idx="141">
                  <c:v>0.84189844447988</c:v>
                </c:pt>
                <c:pt idx="142">
                  <c:v>0.84189844447988</c:v>
                </c:pt>
                <c:pt idx="143">
                  <c:v>0.84189844447988</c:v>
                </c:pt>
                <c:pt idx="144">
                  <c:v>0.84189844447988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NTS:0.37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팩터정보!$M$3:$M$147</c:f>
              <c:numCache>
                <c:formatCode>General</c:formatCode>
                <c:ptCount val="145"/>
                <c:pt idx="0">
                  <c:v>-1.59096493657233</c:v>
                </c:pt>
                <c:pt idx="1">
                  <c:v>-1.20726302779769</c:v>
                </c:pt>
                <c:pt idx="2">
                  <c:v>-0.779122360172109</c:v>
                </c:pt>
                <c:pt idx="3">
                  <c:v>-0.495377787600503</c:v>
                </c:pt>
                <c:pt idx="4">
                  <c:v>-0.308324672864184</c:v>
                </c:pt>
                <c:pt idx="5">
                  <c:v>-0.438855496383328</c:v>
                </c:pt>
                <c:pt idx="6">
                  <c:v>-0.512143792971594</c:v>
                </c:pt>
                <c:pt idx="7">
                  <c:v>-0.427273400323337</c:v>
                </c:pt>
                <c:pt idx="8">
                  <c:v>-0.466275218528462</c:v>
                </c:pt>
                <c:pt idx="9">
                  <c:v>-1.05084419413708</c:v>
                </c:pt>
                <c:pt idx="10">
                  <c:v>-2.02548249303696</c:v>
                </c:pt>
                <c:pt idx="11">
                  <c:v>-3.01291778752084</c:v>
                </c:pt>
                <c:pt idx="12">
                  <c:v>-3.47826844437801</c:v>
                </c:pt>
                <c:pt idx="13">
                  <c:v>-3.30291495207569</c:v>
                </c:pt>
                <c:pt idx="14">
                  <c:v>-2.58575797427278</c:v>
                </c:pt>
                <c:pt idx="15">
                  <c:v>-1.91789280884451</c:v>
                </c:pt>
                <c:pt idx="16">
                  <c:v>-1.175416314022</c:v>
                </c:pt>
                <c:pt idx="17">
                  <c:v>-0.529989487416124</c:v>
                </c:pt>
                <c:pt idx="18">
                  <c:v>-0.0728421677648305</c:v>
                </c:pt>
                <c:pt idx="19">
                  <c:v>0.15009585309873</c:v>
                </c:pt>
                <c:pt idx="20">
                  <c:v>-0.0459101917013194</c:v>
                </c:pt>
                <c:pt idx="21">
                  <c:v>-0.761531492845005</c:v>
                </c:pt>
                <c:pt idx="22">
                  <c:v>-1.84405740021847</c:v>
                </c:pt>
                <c:pt idx="23">
                  <c:v>-2.83785523198409</c:v>
                </c:pt>
                <c:pt idx="24">
                  <c:v>-3.27285837779623</c:v>
                </c:pt>
                <c:pt idx="25">
                  <c:v>-2.89860966359578</c:v>
                </c:pt>
                <c:pt idx="26">
                  <c:v>-1.92768864380754</c:v>
                </c:pt>
                <c:pt idx="27">
                  <c:v>-1.07620592944801</c:v>
                </c:pt>
                <c:pt idx="28">
                  <c:v>-0.446741324641173</c:v>
                </c:pt>
                <c:pt idx="29">
                  <c:v>-0.246877918271351</c:v>
                </c:pt>
                <c:pt idx="30">
                  <c:v>-0.309931205833</c:v>
                </c:pt>
                <c:pt idx="31">
                  <c:v>-0.197158146132565</c:v>
                </c:pt>
                <c:pt idx="32">
                  <c:v>-0.189845810483749</c:v>
                </c:pt>
                <c:pt idx="33">
                  <c:v>-0.677283618181701</c:v>
                </c:pt>
                <c:pt idx="34">
                  <c:v>-1.22614973298317</c:v>
                </c:pt>
                <c:pt idx="35">
                  <c:v>-1.8509478555387</c:v>
                </c:pt>
                <c:pt idx="36">
                  <c:v>-1.96106192793577</c:v>
                </c:pt>
                <c:pt idx="37">
                  <c:v>-1.74605468037742</c:v>
                </c:pt>
                <c:pt idx="38">
                  <c:v>-1.37184515235163</c:v>
                </c:pt>
                <c:pt idx="39">
                  <c:v>-1.13962746931497</c:v>
                </c:pt>
                <c:pt idx="40">
                  <c:v>-1.05809705277108</c:v>
                </c:pt>
                <c:pt idx="41">
                  <c:v>-0.908484800365549</c:v>
                </c:pt>
                <c:pt idx="42">
                  <c:v>-0.864404776749445</c:v>
                </c:pt>
                <c:pt idx="43">
                  <c:v>-0.850536102511194</c:v>
                </c:pt>
                <c:pt idx="44">
                  <c:v>-0.863612474891541</c:v>
                </c:pt>
                <c:pt idx="45">
                  <c:v>-1.0890975465174</c:v>
                </c:pt>
                <c:pt idx="46">
                  <c:v>-1.64943852303222</c:v>
                </c:pt>
                <c:pt idx="47">
                  <c:v>-2.25077046309739</c:v>
                </c:pt>
                <c:pt idx="48">
                  <c:v>-2.20735719960862</c:v>
                </c:pt>
                <c:pt idx="49">
                  <c:v>-1.51157237907805</c:v>
                </c:pt>
                <c:pt idx="50">
                  <c:v>-0.62631775934256</c:v>
                </c:pt>
                <c:pt idx="51">
                  <c:v>-0.232813348518861</c:v>
                </c:pt>
                <c:pt idx="52">
                  <c:v>-0.188063947173868</c:v>
                </c:pt>
                <c:pt idx="53">
                  <c:v>-0.267048522195953</c:v>
                </c:pt>
                <c:pt idx="54">
                  <c:v>-0.489601221584554</c:v>
                </c:pt>
                <c:pt idx="55">
                  <c:v>-0.700996019808186</c:v>
                </c:pt>
                <c:pt idx="56">
                  <c:v>-0.83143710942057</c:v>
                </c:pt>
                <c:pt idx="57">
                  <c:v>-1.47783376463611</c:v>
                </c:pt>
                <c:pt idx="58">
                  <c:v>-2.34155136214169</c:v>
                </c:pt>
                <c:pt idx="59">
                  <c:v>-2.55175458914091</c:v>
                </c:pt>
                <c:pt idx="60">
                  <c:v>-2.24944866435977</c:v>
                </c:pt>
                <c:pt idx="61">
                  <c:v>-1.12515314059012</c:v>
                </c:pt>
                <c:pt idx="62">
                  <c:v>-0.251876310867467</c:v>
                </c:pt>
                <c:pt idx="63">
                  <c:v>0.159155844830468</c:v>
                </c:pt>
                <c:pt idx="64">
                  <c:v>0.368539772694053</c:v>
                </c:pt>
                <c:pt idx="65">
                  <c:v>0.722596643901946</c:v>
                </c:pt>
                <c:pt idx="66">
                  <c:v>0.997561636063358</c:v>
                </c:pt>
                <c:pt idx="67">
                  <c:v>1.22683588039865</c:v>
                </c:pt>
                <c:pt idx="68">
                  <c:v>1.39142791761767</c:v>
                </c:pt>
                <c:pt idx="69">
                  <c:v>1.24411326319502</c:v>
                </c:pt>
                <c:pt idx="70">
                  <c:v>1.15547900870381</c:v>
                </c:pt>
                <c:pt idx="71">
                  <c:v>1.30241580522694</c:v>
                </c:pt>
                <c:pt idx="72">
                  <c:v>1.93651224267916</c:v>
                </c:pt>
                <c:pt idx="73">
                  <c:v>3.10127217871115</c:v>
                </c:pt>
                <c:pt idx="74">
                  <c:v>4.12773404667224</c:v>
                </c:pt>
                <c:pt idx="75">
                  <c:v>4.49328365391089</c:v>
                </c:pt>
                <c:pt idx="76">
                  <c:v>3.9264082221813</c:v>
                </c:pt>
                <c:pt idx="77">
                  <c:v>2.69973118586063</c:v>
                </c:pt>
                <c:pt idx="78">
                  <c:v>1.17585765253177</c:v>
                </c:pt>
                <c:pt idx="79">
                  <c:v>-0.240773237986559</c:v>
                </c:pt>
                <c:pt idx="80">
                  <c:v>-1.19603391243772</c:v>
                </c:pt>
                <c:pt idx="81">
                  <c:v>-1.99180558052317</c:v>
                </c:pt>
                <c:pt idx="82">
                  <c:v>-2.71683590399666</c:v>
                </c:pt>
                <c:pt idx="83">
                  <c:v>-2.62565208938831</c:v>
                </c:pt>
                <c:pt idx="84">
                  <c:v>-1.40658749391341</c:v>
                </c:pt>
                <c:pt idx="85">
                  <c:v>0.379468720457066</c:v>
                </c:pt>
                <c:pt idx="86">
                  <c:v>2.0579924163014</c:v>
                </c:pt>
                <c:pt idx="87">
                  <c:v>3.01521956864638</c:v>
                </c:pt>
                <c:pt idx="88">
                  <c:v>3.3004850496891</c:v>
                </c:pt>
                <c:pt idx="89">
                  <c:v>3.26055542524175</c:v>
                </c:pt>
                <c:pt idx="90">
                  <c:v>2.73716968343673</c:v>
                </c:pt>
                <c:pt idx="91">
                  <c:v>1.9637959469218</c:v>
                </c:pt>
                <c:pt idx="92">
                  <c:v>1.36102964985297</c:v>
                </c:pt>
                <c:pt idx="93">
                  <c:v>0.828460548906678</c:v>
                </c:pt>
                <c:pt idx="94">
                  <c:v>0.341589503778734</c:v>
                </c:pt>
                <c:pt idx="95">
                  <c:v>0.168076458334834</c:v>
                </c:pt>
                <c:pt idx="96">
                  <c:v>1.00592177927929</c:v>
                </c:pt>
                <c:pt idx="97">
                  <c:v>2.62449837233926</c:v>
                </c:pt>
                <c:pt idx="98">
                  <c:v>3.9636399740961</c:v>
                </c:pt>
                <c:pt idx="99">
                  <c:v>4.41607663579012</c:v>
                </c:pt>
                <c:pt idx="100">
                  <c:v>4.33436337318853</c:v>
                </c:pt>
                <c:pt idx="101">
                  <c:v>3.64818098136101</c:v>
                </c:pt>
                <c:pt idx="102">
                  <c:v>2.48291482173913</c:v>
                </c:pt>
                <c:pt idx="103">
                  <c:v>1.54664172249044</c:v>
                </c:pt>
                <c:pt idx="104">
                  <c:v>1.28932553304213</c:v>
                </c:pt>
                <c:pt idx="105">
                  <c:v>0.781051372605516</c:v>
                </c:pt>
                <c:pt idx="106">
                  <c:v>0.102192492979788</c:v>
                </c:pt>
                <c:pt idx="107">
                  <c:v>-0.341068819430987</c:v>
                </c:pt>
                <c:pt idx="108">
                  <c:v>0.23880210187542</c:v>
                </c:pt>
                <c:pt idx="109">
                  <c:v>1.25353280329385</c:v>
                </c:pt>
                <c:pt idx="110">
                  <c:v>2.49627202871892</c:v>
                </c:pt>
                <c:pt idx="111">
                  <c:v>3.07188816437035</c:v>
                </c:pt>
                <c:pt idx="112">
                  <c:v>2.87500555735295</c:v>
                </c:pt>
                <c:pt idx="113">
                  <c:v>1.82596520220872</c:v>
                </c:pt>
                <c:pt idx="114">
                  <c:v>0.737701218677348</c:v>
                </c:pt>
                <c:pt idx="115">
                  <c:v>-0.118367050887851</c:v>
                </c:pt>
                <c:pt idx="116">
                  <c:v>-0.874474351383434</c:v>
                </c:pt>
                <c:pt idx="117">
                  <c:v>-1.5129688163804</c:v>
                </c:pt>
                <c:pt idx="118">
                  <c:v>-2.14481603927497</c:v>
                </c:pt>
                <c:pt idx="119">
                  <c:v>-2.10717953426186</c:v>
                </c:pt>
                <c:pt idx="120">
                  <c:v>-1.00429761332914</c:v>
                </c:pt>
                <c:pt idx="121">
                  <c:v>1.10646129268443</c:v>
                </c:pt>
                <c:pt idx="122">
                  <c:v>2.77912425849206</c:v>
                </c:pt>
                <c:pt idx="123">
                  <c:v>3.37196959461316</c:v>
                </c:pt>
                <c:pt idx="124">
                  <c:v>3.26708044888752</c:v>
                </c:pt>
                <c:pt idx="125">
                  <c:v>2.88550223824654</c:v>
                </c:pt>
                <c:pt idx="126">
                  <c:v>2.56817915503171</c:v>
                </c:pt>
                <c:pt idx="127">
                  <c:v>2.50225393038801</c:v>
                </c:pt>
                <c:pt idx="128">
                  <c:v>2.64643474393663</c:v>
                </c:pt>
                <c:pt idx="129">
                  <c:v>2.37638925890013</c:v>
                </c:pt>
                <c:pt idx="130">
                  <c:v>1.40114765743333</c:v>
                </c:pt>
                <c:pt idx="131">
                  <c:v>0.37754970780966</c:v>
                </c:pt>
                <c:pt idx="132">
                  <c:v>0.169110734939129</c:v>
                </c:pt>
                <c:pt idx="133">
                  <c:v>0.525541332351832</c:v>
                </c:pt>
                <c:pt idx="134">
                  <c:v>1.15034123056864</c:v>
                </c:pt>
                <c:pt idx="135">
                  <c:v>1.25580480650044</c:v>
                </c:pt>
                <c:pt idx="136">
                  <c:v>1.04687030481247</c:v>
                </c:pt>
                <c:pt idx="137">
                  <c:v>0.717599091999638</c:v>
                </c:pt>
                <c:pt idx="138">
                  <c:v>-0.189464237803357</c:v>
                </c:pt>
                <c:pt idx="139">
                  <c:v>-0.908644534173691</c:v>
                </c:pt>
                <c:pt idx="140">
                  <c:v>-1.37286441674941</c:v>
                </c:pt>
                <c:pt idx="141">
                  <c:v>-2.43438367824432</c:v>
                </c:pt>
                <c:pt idx="142">
                  <c:v>-4.04019216483604</c:v>
                </c:pt>
                <c:pt idx="143">
                  <c:v>-5.79561165601695</c:v>
                </c:pt>
                <c:pt idx="144">
                  <c:v>-7.41874040330407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팩터정보!$AD$3:$AD$147</c:f>
              <c:numCache>
                <c:formatCode>General</c:formatCode>
                <c:ptCount val="145"/>
                <c:pt idx="0">
                  <c:v>1.84807461030281</c:v>
                </c:pt>
                <c:pt idx="1">
                  <c:v>1.84807461030281</c:v>
                </c:pt>
                <c:pt idx="2">
                  <c:v>1.84807461030281</c:v>
                </c:pt>
                <c:pt idx="3">
                  <c:v>1.84807461030281</c:v>
                </c:pt>
                <c:pt idx="4">
                  <c:v>1.84807461030281</c:v>
                </c:pt>
                <c:pt idx="5">
                  <c:v>1.84807461030281</c:v>
                </c:pt>
                <c:pt idx="6">
                  <c:v>1.84807461030281</c:v>
                </c:pt>
                <c:pt idx="7">
                  <c:v>1.84807461030281</c:v>
                </c:pt>
                <c:pt idx="8">
                  <c:v>1.84807461030281</c:v>
                </c:pt>
                <c:pt idx="9">
                  <c:v>1.84807461030281</c:v>
                </c:pt>
                <c:pt idx="10">
                  <c:v>1.84807461030281</c:v>
                </c:pt>
                <c:pt idx="11">
                  <c:v>1.84807461030281</c:v>
                </c:pt>
                <c:pt idx="12">
                  <c:v>1.84807461030281</c:v>
                </c:pt>
                <c:pt idx="13">
                  <c:v>1.84807461030281</c:v>
                </c:pt>
                <c:pt idx="14">
                  <c:v>1.84807461030281</c:v>
                </c:pt>
                <c:pt idx="15">
                  <c:v>1.84807461030281</c:v>
                </c:pt>
                <c:pt idx="16">
                  <c:v>1.84807461030281</c:v>
                </c:pt>
                <c:pt idx="17">
                  <c:v>1.84807461030281</c:v>
                </c:pt>
                <c:pt idx="18">
                  <c:v>1.84807461030281</c:v>
                </c:pt>
                <c:pt idx="19">
                  <c:v>1.84807461030281</c:v>
                </c:pt>
                <c:pt idx="20">
                  <c:v>1.84807461030281</c:v>
                </c:pt>
                <c:pt idx="21">
                  <c:v>1.84807461030281</c:v>
                </c:pt>
                <c:pt idx="22">
                  <c:v>1.84807461030281</c:v>
                </c:pt>
                <c:pt idx="23">
                  <c:v>1.84807461030281</c:v>
                </c:pt>
                <c:pt idx="24">
                  <c:v>1.84807461030281</c:v>
                </c:pt>
                <c:pt idx="25">
                  <c:v>1.84807461030281</c:v>
                </c:pt>
                <c:pt idx="26">
                  <c:v>1.84807461030281</c:v>
                </c:pt>
                <c:pt idx="27">
                  <c:v>1.84807461030281</c:v>
                </c:pt>
                <c:pt idx="28">
                  <c:v>1.84807461030281</c:v>
                </c:pt>
                <c:pt idx="29">
                  <c:v>1.84807461030281</c:v>
                </c:pt>
                <c:pt idx="30">
                  <c:v>1.84807461030281</c:v>
                </c:pt>
                <c:pt idx="31">
                  <c:v>1.84807461030281</c:v>
                </c:pt>
                <c:pt idx="32">
                  <c:v>1.84807461030281</c:v>
                </c:pt>
                <c:pt idx="33">
                  <c:v>1.84807461030281</c:v>
                </c:pt>
                <c:pt idx="34">
                  <c:v>1.84807461030281</c:v>
                </c:pt>
                <c:pt idx="35">
                  <c:v>1.84807461030281</c:v>
                </c:pt>
                <c:pt idx="36">
                  <c:v>1.84807461030281</c:v>
                </c:pt>
                <c:pt idx="37">
                  <c:v>1.84807461030281</c:v>
                </c:pt>
                <c:pt idx="38">
                  <c:v>1.84807461030281</c:v>
                </c:pt>
                <c:pt idx="39">
                  <c:v>1.84807461030281</c:v>
                </c:pt>
                <c:pt idx="40">
                  <c:v>1.84807461030281</c:v>
                </c:pt>
                <c:pt idx="41">
                  <c:v>1.84807461030281</c:v>
                </c:pt>
                <c:pt idx="42">
                  <c:v>1.84807461030281</c:v>
                </c:pt>
                <c:pt idx="43">
                  <c:v>1.84807461030281</c:v>
                </c:pt>
                <c:pt idx="44">
                  <c:v>1.84807461030281</c:v>
                </c:pt>
                <c:pt idx="45">
                  <c:v>1.84807461030281</c:v>
                </c:pt>
                <c:pt idx="46">
                  <c:v>1.84807461030281</c:v>
                </c:pt>
                <c:pt idx="47">
                  <c:v>1.84807461030281</c:v>
                </c:pt>
                <c:pt idx="48">
                  <c:v>1.84807461030281</c:v>
                </c:pt>
                <c:pt idx="49">
                  <c:v>1.84807461030281</c:v>
                </c:pt>
                <c:pt idx="50">
                  <c:v>1.84807461030281</c:v>
                </c:pt>
                <c:pt idx="51">
                  <c:v>1.84807461030281</c:v>
                </c:pt>
                <c:pt idx="52">
                  <c:v>1.84807461030281</c:v>
                </c:pt>
                <c:pt idx="53">
                  <c:v>1.84807461030281</c:v>
                </c:pt>
                <c:pt idx="54">
                  <c:v>1.84807461030281</c:v>
                </c:pt>
                <c:pt idx="55">
                  <c:v>1.84807461030281</c:v>
                </c:pt>
                <c:pt idx="56">
                  <c:v>1.84807461030281</c:v>
                </c:pt>
                <c:pt idx="57">
                  <c:v>1.84807461030281</c:v>
                </c:pt>
                <c:pt idx="58">
                  <c:v>1.84807461030281</c:v>
                </c:pt>
                <c:pt idx="59">
                  <c:v>1.84807461030281</c:v>
                </c:pt>
                <c:pt idx="60">
                  <c:v>1.84807461030281</c:v>
                </c:pt>
                <c:pt idx="61">
                  <c:v>1.84807461030281</c:v>
                </c:pt>
                <c:pt idx="62">
                  <c:v>1.84807461030281</c:v>
                </c:pt>
                <c:pt idx="63">
                  <c:v>1.84807461030281</c:v>
                </c:pt>
                <c:pt idx="64">
                  <c:v>1.84807461030281</c:v>
                </c:pt>
                <c:pt idx="65">
                  <c:v>1.84807461030281</c:v>
                </c:pt>
                <c:pt idx="66">
                  <c:v>1.84807461030281</c:v>
                </c:pt>
                <c:pt idx="67">
                  <c:v>1.84807461030281</c:v>
                </c:pt>
                <c:pt idx="68">
                  <c:v>1.84807461030281</c:v>
                </c:pt>
                <c:pt idx="69">
                  <c:v>1.84807461030281</c:v>
                </c:pt>
                <c:pt idx="70">
                  <c:v>1.84807461030281</c:v>
                </c:pt>
                <c:pt idx="71">
                  <c:v>1.84807461030281</c:v>
                </c:pt>
                <c:pt idx="72">
                  <c:v>1.84807461030281</c:v>
                </c:pt>
                <c:pt idx="73">
                  <c:v>1.84807461030281</c:v>
                </c:pt>
                <c:pt idx="74">
                  <c:v>1.84807461030281</c:v>
                </c:pt>
                <c:pt idx="75">
                  <c:v>1.84807461030281</c:v>
                </c:pt>
                <c:pt idx="76">
                  <c:v>1.84807461030281</c:v>
                </c:pt>
                <c:pt idx="77">
                  <c:v>1.84807461030281</c:v>
                </c:pt>
                <c:pt idx="78">
                  <c:v>1.84807461030281</c:v>
                </c:pt>
                <c:pt idx="79">
                  <c:v>1.84807461030281</c:v>
                </c:pt>
                <c:pt idx="80">
                  <c:v>1.84807461030281</c:v>
                </c:pt>
                <c:pt idx="81">
                  <c:v>1.84807461030281</c:v>
                </c:pt>
                <c:pt idx="82">
                  <c:v>1.84807461030281</c:v>
                </c:pt>
                <c:pt idx="83">
                  <c:v>1.84807461030281</c:v>
                </c:pt>
                <c:pt idx="84">
                  <c:v>1.84807461030281</c:v>
                </c:pt>
                <c:pt idx="85">
                  <c:v>1.84807461030281</c:v>
                </c:pt>
                <c:pt idx="86">
                  <c:v>1.84807461030281</c:v>
                </c:pt>
                <c:pt idx="87">
                  <c:v>1.84807461030281</c:v>
                </c:pt>
                <c:pt idx="88">
                  <c:v>1.84807461030281</c:v>
                </c:pt>
                <c:pt idx="89">
                  <c:v>1.84807461030281</c:v>
                </c:pt>
                <c:pt idx="90">
                  <c:v>1.84807461030281</c:v>
                </c:pt>
                <c:pt idx="91">
                  <c:v>1.84807461030281</c:v>
                </c:pt>
                <c:pt idx="92">
                  <c:v>1.84807461030281</c:v>
                </c:pt>
                <c:pt idx="93">
                  <c:v>1.84807461030281</c:v>
                </c:pt>
                <c:pt idx="94">
                  <c:v>1.84807461030281</c:v>
                </c:pt>
                <c:pt idx="95">
                  <c:v>1.84807461030281</c:v>
                </c:pt>
                <c:pt idx="96">
                  <c:v>1.84807461030281</c:v>
                </c:pt>
                <c:pt idx="97">
                  <c:v>1.84807461030281</c:v>
                </c:pt>
                <c:pt idx="98">
                  <c:v>1.84807461030281</c:v>
                </c:pt>
                <c:pt idx="99">
                  <c:v>1.84807461030281</c:v>
                </c:pt>
                <c:pt idx="100">
                  <c:v>1.84807461030281</c:v>
                </c:pt>
                <c:pt idx="101">
                  <c:v>1.84807461030281</c:v>
                </c:pt>
                <c:pt idx="102">
                  <c:v>1.84807461030281</c:v>
                </c:pt>
                <c:pt idx="103">
                  <c:v>1.84807461030281</c:v>
                </c:pt>
                <c:pt idx="104">
                  <c:v>1.84807461030281</c:v>
                </c:pt>
                <c:pt idx="105">
                  <c:v>1.84807461030281</c:v>
                </c:pt>
                <c:pt idx="106">
                  <c:v>1.84807461030281</c:v>
                </c:pt>
                <c:pt idx="107">
                  <c:v>1.84807461030281</c:v>
                </c:pt>
                <c:pt idx="108">
                  <c:v>1.84807461030281</c:v>
                </c:pt>
                <c:pt idx="109">
                  <c:v>1.84807461030281</c:v>
                </c:pt>
                <c:pt idx="110">
                  <c:v>1.84807461030281</c:v>
                </c:pt>
                <c:pt idx="111">
                  <c:v>1.84807461030281</c:v>
                </c:pt>
                <c:pt idx="112">
                  <c:v>1.84807461030281</c:v>
                </c:pt>
                <c:pt idx="113">
                  <c:v>1.84807461030281</c:v>
                </c:pt>
                <c:pt idx="114">
                  <c:v>1.84807461030281</c:v>
                </c:pt>
                <c:pt idx="115">
                  <c:v>1.84807461030281</c:v>
                </c:pt>
                <c:pt idx="116">
                  <c:v>1.84807461030281</c:v>
                </c:pt>
                <c:pt idx="117">
                  <c:v>1.84807461030281</c:v>
                </c:pt>
                <c:pt idx="118">
                  <c:v>1.84807461030281</c:v>
                </c:pt>
                <c:pt idx="119">
                  <c:v>1.84807461030281</c:v>
                </c:pt>
                <c:pt idx="120">
                  <c:v>1.84807461030281</c:v>
                </c:pt>
                <c:pt idx="121">
                  <c:v>1.84807461030281</c:v>
                </c:pt>
                <c:pt idx="122">
                  <c:v>1.84807461030281</c:v>
                </c:pt>
                <c:pt idx="123">
                  <c:v>1.84807461030281</c:v>
                </c:pt>
                <c:pt idx="124">
                  <c:v>1.84807461030281</c:v>
                </c:pt>
                <c:pt idx="125">
                  <c:v>1.84807461030281</c:v>
                </c:pt>
                <c:pt idx="126">
                  <c:v>1.84807461030281</c:v>
                </c:pt>
                <c:pt idx="127">
                  <c:v>1.84807461030281</c:v>
                </c:pt>
                <c:pt idx="128">
                  <c:v>1.84807461030281</c:v>
                </c:pt>
                <c:pt idx="129">
                  <c:v>1.84807461030281</c:v>
                </c:pt>
                <c:pt idx="130">
                  <c:v>1.84807461030281</c:v>
                </c:pt>
                <c:pt idx="131">
                  <c:v>1.84807461030281</c:v>
                </c:pt>
                <c:pt idx="132">
                  <c:v>1.84807461030281</c:v>
                </c:pt>
                <c:pt idx="133">
                  <c:v>1.84807461030281</c:v>
                </c:pt>
                <c:pt idx="134">
                  <c:v>1.84807461030281</c:v>
                </c:pt>
                <c:pt idx="135">
                  <c:v>1.84807461030281</c:v>
                </c:pt>
                <c:pt idx="136">
                  <c:v>1.84807461030281</c:v>
                </c:pt>
                <c:pt idx="137">
                  <c:v>1.84807461030281</c:v>
                </c:pt>
                <c:pt idx="138">
                  <c:v>1.84807461030281</c:v>
                </c:pt>
                <c:pt idx="139">
                  <c:v>1.84807461030281</c:v>
                </c:pt>
                <c:pt idx="140">
                  <c:v>1.84807461030281</c:v>
                </c:pt>
                <c:pt idx="141">
                  <c:v>1.84807461030281</c:v>
                </c:pt>
                <c:pt idx="142">
                  <c:v>1.84807461030281</c:v>
                </c:pt>
                <c:pt idx="143">
                  <c:v>1.84807461030281</c:v>
                </c:pt>
                <c:pt idx="144">
                  <c:v>1.84807461030281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NTS:0.52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팩터정보!$N$3:$N$147</c:f>
              <c:numCache>
                <c:formatCode>General</c:formatCode>
                <c:ptCount val="145"/>
                <c:pt idx="0">
                  <c:v>-1.70362183486723</c:v>
                </c:pt>
                <c:pt idx="1">
                  <c:v>-1.70392921243684</c:v>
                </c:pt>
                <c:pt idx="2">
                  <c:v>-1.81199682676202</c:v>
                </c:pt>
                <c:pt idx="3">
                  <c:v>-1.99707322829258</c:v>
                </c:pt>
                <c:pt idx="4">
                  <c:v>-2.07590907134108</c:v>
                </c:pt>
                <c:pt idx="5">
                  <c:v>-2.06125795008426</c:v>
                </c:pt>
                <c:pt idx="6">
                  <c:v>-2.06849403911102</c:v>
                </c:pt>
                <c:pt idx="7">
                  <c:v>-2.21242246819914</c:v>
                </c:pt>
                <c:pt idx="8">
                  <c:v>-2.28069646585453</c:v>
                </c:pt>
                <c:pt idx="9">
                  <c:v>-2.20935878420214</c:v>
                </c:pt>
                <c:pt idx="10">
                  <c:v>-1.8056496980101</c:v>
                </c:pt>
                <c:pt idx="11">
                  <c:v>-1.4813465815871</c:v>
                </c:pt>
                <c:pt idx="12">
                  <c:v>-1.27519478529086</c:v>
                </c:pt>
                <c:pt idx="13">
                  <c:v>-1.16289056952362</c:v>
                </c:pt>
                <c:pt idx="14">
                  <c:v>-1.01466400338907</c:v>
                </c:pt>
                <c:pt idx="15">
                  <c:v>-0.92927158965884</c:v>
                </c:pt>
                <c:pt idx="16">
                  <c:v>-0.844702329654714</c:v>
                </c:pt>
                <c:pt idx="17">
                  <c:v>-0.857981458024889</c:v>
                </c:pt>
                <c:pt idx="18">
                  <c:v>-0.974777265928112</c:v>
                </c:pt>
                <c:pt idx="19">
                  <c:v>-1.08297098810099</c:v>
                </c:pt>
                <c:pt idx="20">
                  <c:v>-1.02420870087041</c:v>
                </c:pt>
                <c:pt idx="21">
                  <c:v>-0.773532967064975</c:v>
                </c:pt>
                <c:pt idx="22">
                  <c:v>-0.524439580034749</c:v>
                </c:pt>
                <c:pt idx="23">
                  <c:v>-0.289696112874451</c:v>
                </c:pt>
                <c:pt idx="24">
                  <c:v>-0.0114960522223191</c:v>
                </c:pt>
                <c:pt idx="25">
                  <c:v>0.299381324036981</c:v>
                </c:pt>
                <c:pt idx="26">
                  <c:v>0.610236133761292</c:v>
                </c:pt>
                <c:pt idx="27">
                  <c:v>0.825017415497728</c:v>
                </c:pt>
                <c:pt idx="28">
                  <c:v>1.06609521339269</c:v>
                </c:pt>
                <c:pt idx="29">
                  <c:v>1.19501210909093</c:v>
                </c:pt>
                <c:pt idx="30">
                  <c:v>1.23187013467279</c:v>
                </c:pt>
                <c:pt idx="31">
                  <c:v>1.48399846743112</c:v>
                </c:pt>
                <c:pt idx="32">
                  <c:v>1.65242733261448</c:v>
                </c:pt>
                <c:pt idx="33">
                  <c:v>1.61700157117718</c:v>
                </c:pt>
                <c:pt idx="34">
                  <c:v>1.35531332701321</c:v>
                </c:pt>
                <c:pt idx="35">
                  <c:v>1.01618959238152</c:v>
                </c:pt>
                <c:pt idx="36">
                  <c:v>0.945914756259449</c:v>
                </c:pt>
                <c:pt idx="37">
                  <c:v>1.1943918344627</c:v>
                </c:pt>
                <c:pt idx="38">
                  <c:v>1.7228262063189</c:v>
                </c:pt>
                <c:pt idx="39">
                  <c:v>2.35931041356149</c:v>
                </c:pt>
                <c:pt idx="40">
                  <c:v>3.18770719145511</c:v>
                </c:pt>
                <c:pt idx="41">
                  <c:v>4.02689621131684</c:v>
                </c:pt>
                <c:pt idx="42">
                  <c:v>4.37446037331587</c:v>
                </c:pt>
                <c:pt idx="43">
                  <c:v>4.29139441749604</c:v>
                </c:pt>
                <c:pt idx="44">
                  <c:v>3.80244336363482</c:v>
                </c:pt>
                <c:pt idx="45">
                  <c:v>2.99382597554924</c:v>
                </c:pt>
                <c:pt idx="46">
                  <c:v>2.50723567902315</c:v>
                </c:pt>
                <c:pt idx="47">
                  <c:v>2.37145372332873</c:v>
                </c:pt>
                <c:pt idx="48">
                  <c:v>2.58710618071275</c:v>
                </c:pt>
                <c:pt idx="49">
                  <c:v>2.78819969483172</c:v>
                </c:pt>
                <c:pt idx="50">
                  <c:v>2.64838269459134</c:v>
                </c:pt>
                <c:pt idx="51">
                  <c:v>1.99738613322021</c:v>
                </c:pt>
                <c:pt idx="52">
                  <c:v>0.950127092505513</c:v>
                </c:pt>
                <c:pt idx="53">
                  <c:v>-0.146989124408958</c:v>
                </c:pt>
                <c:pt idx="54">
                  <c:v>-0.949580176819179</c:v>
                </c:pt>
                <c:pt idx="55">
                  <c:v>-1.0009201650486</c:v>
                </c:pt>
                <c:pt idx="56">
                  <c:v>-0.0974512807352045</c:v>
                </c:pt>
                <c:pt idx="57">
                  <c:v>1.38444656009096</c:v>
                </c:pt>
                <c:pt idx="58">
                  <c:v>3.08043945976833</c:v>
                </c:pt>
                <c:pt idx="59">
                  <c:v>4.52114844161586</c:v>
                </c:pt>
                <c:pt idx="60">
                  <c:v>5.2316864027026</c:v>
                </c:pt>
                <c:pt idx="61">
                  <c:v>5.60787128689516</c:v>
                </c:pt>
                <c:pt idx="62">
                  <c:v>4.96021726353048</c:v>
                </c:pt>
                <c:pt idx="63">
                  <c:v>3.62354580558512</c:v>
                </c:pt>
                <c:pt idx="64">
                  <c:v>2.03860929033177</c:v>
                </c:pt>
                <c:pt idx="65">
                  <c:v>0.494878462172436</c:v>
                </c:pt>
                <c:pt idx="66">
                  <c:v>-0.928130407906398</c:v>
                </c:pt>
                <c:pt idx="67">
                  <c:v>-1.86610533514309</c:v>
                </c:pt>
                <c:pt idx="68">
                  <c:v>-2.26270468913148</c:v>
                </c:pt>
                <c:pt idx="69">
                  <c:v>-2.5552235761254</c:v>
                </c:pt>
                <c:pt idx="70">
                  <c:v>-2.65226089303608</c:v>
                </c:pt>
                <c:pt idx="71">
                  <c:v>-2.6985889290433</c:v>
                </c:pt>
                <c:pt idx="72">
                  <c:v>-2.5633616316254</c:v>
                </c:pt>
                <c:pt idx="73">
                  <c:v>-1.88525613589159</c:v>
                </c:pt>
                <c:pt idx="74">
                  <c:v>-1.15239332095542</c:v>
                </c:pt>
                <c:pt idx="75">
                  <c:v>-0.660305263706367</c:v>
                </c:pt>
                <c:pt idx="76">
                  <c:v>-0.255641355163154</c:v>
                </c:pt>
                <c:pt idx="77">
                  <c:v>0.0539618678877407</c:v>
                </c:pt>
                <c:pt idx="78">
                  <c:v>0.334365796591679</c:v>
                </c:pt>
                <c:pt idx="79">
                  <c:v>0.367853667186495</c:v>
                </c:pt>
                <c:pt idx="80">
                  <c:v>0.173977249445566</c:v>
                </c:pt>
                <c:pt idx="81">
                  <c:v>-0.328419986073255</c:v>
                </c:pt>
                <c:pt idx="82">
                  <c:v>-0.783722617526188</c:v>
                </c:pt>
                <c:pt idx="83">
                  <c:v>-1.07432591472751</c:v>
                </c:pt>
                <c:pt idx="84">
                  <c:v>-1.11298840370008</c:v>
                </c:pt>
                <c:pt idx="85">
                  <c:v>-0.984539412283745</c:v>
                </c:pt>
                <c:pt idx="86">
                  <c:v>-0.525255304721349</c:v>
                </c:pt>
                <c:pt idx="87">
                  <c:v>-0.0164901275276427</c:v>
                </c:pt>
                <c:pt idx="88">
                  <c:v>0.506009104670668</c:v>
                </c:pt>
                <c:pt idx="89">
                  <c:v>0.776451073691271</c:v>
                </c:pt>
                <c:pt idx="90">
                  <c:v>0.539007390309233</c:v>
                </c:pt>
                <c:pt idx="91">
                  <c:v>-0.167298095531636</c:v>
                </c:pt>
                <c:pt idx="92">
                  <c:v>-0.820913503830068</c:v>
                </c:pt>
                <c:pt idx="93">
                  <c:v>-1.48557496625511</c:v>
                </c:pt>
                <c:pt idx="94">
                  <c:v>-2.14665464429557</c:v>
                </c:pt>
                <c:pt idx="95">
                  <c:v>-2.77639640813462</c:v>
                </c:pt>
                <c:pt idx="96">
                  <c:v>-2.85334958943087</c:v>
                </c:pt>
                <c:pt idx="97">
                  <c:v>-2.13076550804343</c:v>
                </c:pt>
                <c:pt idx="98">
                  <c:v>-1.24361415756698</c:v>
                </c:pt>
                <c:pt idx="99">
                  <c:v>-0.526850013474849</c:v>
                </c:pt>
                <c:pt idx="100">
                  <c:v>0.128328374504221</c:v>
                </c:pt>
                <c:pt idx="101">
                  <c:v>0.289565565393755</c:v>
                </c:pt>
                <c:pt idx="102">
                  <c:v>0.0271446762455981</c:v>
                </c:pt>
                <c:pt idx="103">
                  <c:v>-0.401916307136165</c:v>
                </c:pt>
                <c:pt idx="104">
                  <c:v>-0.739709863388893</c:v>
                </c:pt>
                <c:pt idx="105">
                  <c:v>-1.04856261435775</c:v>
                </c:pt>
                <c:pt idx="106">
                  <c:v>-1.24956783522058</c:v>
                </c:pt>
                <c:pt idx="107">
                  <c:v>-1.44759971932536</c:v>
                </c:pt>
                <c:pt idx="108">
                  <c:v>-1.27476631066706</c:v>
                </c:pt>
                <c:pt idx="109">
                  <c:v>-0.396692365378915</c:v>
                </c:pt>
                <c:pt idx="110">
                  <c:v>0.730540509852317</c:v>
                </c:pt>
                <c:pt idx="111">
                  <c:v>1.42343228956245</c:v>
                </c:pt>
                <c:pt idx="112">
                  <c:v>1.71376022221372</c:v>
                </c:pt>
                <c:pt idx="113">
                  <c:v>1.51770007106896</c:v>
                </c:pt>
                <c:pt idx="114">
                  <c:v>1.32467249146859</c:v>
                </c:pt>
                <c:pt idx="115">
                  <c:v>0.971676460685071</c:v>
                </c:pt>
                <c:pt idx="116">
                  <c:v>0.546113045914845</c:v>
                </c:pt>
                <c:pt idx="117">
                  <c:v>0.0581263332261222</c:v>
                </c:pt>
                <c:pt idx="118">
                  <c:v>-0.292184243589004</c:v>
                </c:pt>
                <c:pt idx="119">
                  <c:v>-0.498159545950832</c:v>
                </c:pt>
                <c:pt idx="120">
                  <c:v>-0.366826623291981</c:v>
                </c:pt>
                <c:pt idx="121">
                  <c:v>0.0405276749770984</c:v>
                </c:pt>
                <c:pt idx="122">
                  <c:v>0.67697031607147</c:v>
                </c:pt>
                <c:pt idx="123">
                  <c:v>0.824794674659489</c:v>
                </c:pt>
                <c:pt idx="124">
                  <c:v>0.429985415246215</c:v>
                </c:pt>
                <c:pt idx="125">
                  <c:v>-0.152114416764931</c:v>
                </c:pt>
                <c:pt idx="126">
                  <c:v>-0.690615546794129</c:v>
                </c:pt>
                <c:pt idx="127">
                  <c:v>-1.20213439089798</c:v>
                </c:pt>
                <c:pt idx="128">
                  <c:v>-1.69534650817674</c:v>
                </c:pt>
                <c:pt idx="129">
                  <c:v>-2.09008912665571</c:v>
                </c:pt>
                <c:pt idx="130">
                  <c:v>-2.23603789390999</c:v>
                </c:pt>
                <c:pt idx="131">
                  <c:v>-1.9157206432301</c:v>
                </c:pt>
                <c:pt idx="132">
                  <c:v>-1.18366611925107</c:v>
                </c:pt>
                <c:pt idx="133">
                  <c:v>-0.12821093590195</c:v>
                </c:pt>
                <c:pt idx="134">
                  <c:v>0.971591645528206</c:v>
                </c:pt>
                <c:pt idx="135">
                  <c:v>1.71377513654097</c:v>
                </c:pt>
                <c:pt idx="136">
                  <c:v>1.98726215338343</c:v>
                </c:pt>
                <c:pt idx="137">
                  <c:v>2.00713430973535</c:v>
                </c:pt>
                <c:pt idx="138">
                  <c:v>1.49418068844213</c:v>
                </c:pt>
                <c:pt idx="139">
                  <c:v>0.738405818283554</c:v>
                </c:pt>
                <c:pt idx="140">
                  <c:v>-0.189780820889928</c:v>
                </c:pt>
                <c:pt idx="141">
                  <c:v>-1.66478856754016</c:v>
                </c:pt>
                <c:pt idx="142">
                  <c:v>-3.15828983403218</c:v>
                </c:pt>
                <c:pt idx="143">
                  <c:v>-4.89175047879638</c:v>
                </c:pt>
                <c:pt idx="144">
                  <c:v>-6.66757734573639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팩터정보!$AE$3:$AE$147</c:f>
              <c:numCache>
                <c:formatCode>General</c:formatCode>
                <c:ptCount val="145"/>
                <c:pt idx="0">
                  <c:v>1.48603491163332</c:v>
                </c:pt>
                <c:pt idx="1">
                  <c:v>1.48603491163332</c:v>
                </c:pt>
                <c:pt idx="2">
                  <c:v>1.48603491163332</c:v>
                </c:pt>
                <c:pt idx="3">
                  <c:v>1.48603491163332</c:v>
                </c:pt>
                <c:pt idx="4">
                  <c:v>1.48603491163332</c:v>
                </c:pt>
                <c:pt idx="5">
                  <c:v>1.48603491163332</c:v>
                </c:pt>
                <c:pt idx="6">
                  <c:v>1.48603491163332</c:v>
                </c:pt>
                <c:pt idx="7">
                  <c:v>1.48603491163332</c:v>
                </c:pt>
                <c:pt idx="8">
                  <c:v>1.48603491163332</c:v>
                </c:pt>
                <c:pt idx="9">
                  <c:v>1.48603491163332</c:v>
                </c:pt>
                <c:pt idx="10">
                  <c:v>1.48603491163332</c:v>
                </c:pt>
                <c:pt idx="11">
                  <c:v>1.48603491163332</c:v>
                </c:pt>
                <c:pt idx="12">
                  <c:v>1.48603491163332</c:v>
                </c:pt>
                <c:pt idx="13">
                  <c:v>1.48603491163332</c:v>
                </c:pt>
                <c:pt idx="14">
                  <c:v>1.48603491163332</c:v>
                </c:pt>
                <c:pt idx="15">
                  <c:v>1.48603491163332</c:v>
                </c:pt>
                <c:pt idx="16">
                  <c:v>1.48603491163332</c:v>
                </c:pt>
                <c:pt idx="17">
                  <c:v>1.48603491163332</c:v>
                </c:pt>
                <c:pt idx="18">
                  <c:v>1.48603491163332</c:v>
                </c:pt>
                <c:pt idx="19">
                  <c:v>1.48603491163332</c:v>
                </c:pt>
                <c:pt idx="20">
                  <c:v>1.48603491163332</c:v>
                </c:pt>
                <c:pt idx="21">
                  <c:v>1.48603491163332</c:v>
                </c:pt>
                <c:pt idx="22">
                  <c:v>1.48603491163332</c:v>
                </c:pt>
                <c:pt idx="23">
                  <c:v>1.48603491163332</c:v>
                </c:pt>
                <c:pt idx="24">
                  <c:v>1.48603491163332</c:v>
                </c:pt>
                <c:pt idx="25">
                  <c:v>1.48603491163332</c:v>
                </c:pt>
                <c:pt idx="26">
                  <c:v>1.48603491163332</c:v>
                </c:pt>
                <c:pt idx="27">
                  <c:v>1.48603491163332</c:v>
                </c:pt>
                <c:pt idx="28">
                  <c:v>1.48603491163332</c:v>
                </c:pt>
                <c:pt idx="29">
                  <c:v>1.48603491163332</c:v>
                </c:pt>
                <c:pt idx="30">
                  <c:v>1.48603491163332</c:v>
                </c:pt>
                <c:pt idx="31">
                  <c:v>1.48603491163332</c:v>
                </c:pt>
                <c:pt idx="32">
                  <c:v>1.48603491163332</c:v>
                </c:pt>
                <c:pt idx="33">
                  <c:v>1.48603491163332</c:v>
                </c:pt>
                <c:pt idx="34">
                  <c:v>1.48603491163332</c:v>
                </c:pt>
                <c:pt idx="35">
                  <c:v>1.48603491163332</c:v>
                </c:pt>
                <c:pt idx="36">
                  <c:v>1.48603491163332</c:v>
                </c:pt>
                <c:pt idx="37">
                  <c:v>1.48603491163332</c:v>
                </c:pt>
                <c:pt idx="38">
                  <c:v>1.48603491163332</c:v>
                </c:pt>
                <c:pt idx="39">
                  <c:v>1.48603491163332</c:v>
                </c:pt>
                <c:pt idx="40">
                  <c:v>1.48603491163332</c:v>
                </c:pt>
                <c:pt idx="41">
                  <c:v>1.48603491163332</c:v>
                </c:pt>
                <c:pt idx="42">
                  <c:v>1.48603491163332</c:v>
                </c:pt>
                <c:pt idx="43">
                  <c:v>1.48603491163332</c:v>
                </c:pt>
                <c:pt idx="44">
                  <c:v>1.48603491163332</c:v>
                </c:pt>
                <c:pt idx="45">
                  <c:v>1.48603491163332</c:v>
                </c:pt>
                <c:pt idx="46">
                  <c:v>1.48603491163332</c:v>
                </c:pt>
                <c:pt idx="47">
                  <c:v>1.48603491163332</c:v>
                </c:pt>
                <c:pt idx="48">
                  <c:v>1.48603491163332</c:v>
                </c:pt>
                <c:pt idx="49">
                  <c:v>1.48603491163332</c:v>
                </c:pt>
                <c:pt idx="50">
                  <c:v>1.48603491163332</c:v>
                </c:pt>
                <c:pt idx="51">
                  <c:v>1.48603491163332</c:v>
                </c:pt>
                <c:pt idx="52">
                  <c:v>1.48603491163332</c:v>
                </c:pt>
                <c:pt idx="53">
                  <c:v>1.48603491163332</c:v>
                </c:pt>
                <c:pt idx="54">
                  <c:v>1.48603491163332</c:v>
                </c:pt>
                <c:pt idx="55">
                  <c:v>1.48603491163332</c:v>
                </c:pt>
                <c:pt idx="56">
                  <c:v>1.48603491163332</c:v>
                </c:pt>
                <c:pt idx="57">
                  <c:v>1.48603491163332</c:v>
                </c:pt>
                <c:pt idx="58">
                  <c:v>1.48603491163332</c:v>
                </c:pt>
                <c:pt idx="59">
                  <c:v>1.48603491163332</c:v>
                </c:pt>
                <c:pt idx="60">
                  <c:v>1.48603491163332</c:v>
                </c:pt>
                <c:pt idx="61">
                  <c:v>1.48603491163332</c:v>
                </c:pt>
                <c:pt idx="62">
                  <c:v>1.48603491163332</c:v>
                </c:pt>
                <c:pt idx="63">
                  <c:v>1.48603491163332</c:v>
                </c:pt>
                <c:pt idx="64">
                  <c:v>1.48603491163332</c:v>
                </c:pt>
                <c:pt idx="65">
                  <c:v>1.48603491163332</c:v>
                </c:pt>
                <c:pt idx="66">
                  <c:v>1.48603491163332</c:v>
                </c:pt>
                <c:pt idx="67">
                  <c:v>1.48603491163332</c:v>
                </c:pt>
                <c:pt idx="68">
                  <c:v>1.48603491163332</c:v>
                </c:pt>
                <c:pt idx="69">
                  <c:v>1.48603491163332</c:v>
                </c:pt>
                <c:pt idx="70">
                  <c:v>1.48603491163332</c:v>
                </c:pt>
                <c:pt idx="71">
                  <c:v>1.48603491163332</c:v>
                </c:pt>
                <c:pt idx="72">
                  <c:v>1.48603491163332</c:v>
                </c:pt>
                <c:pt idx="73">
                  <c:v>1.48603491163332</c:v>
                </c:pt>
                <c:pt idx="74">
                  <c:v>1.48603491163332</c:v>
                </c:pt>
                <c:pt idx="75">
                  <c:v>1.48603491163332</c:v>
                </c:pt>
                <c:pt idx="76">
                  <c:v>1.48603491163332</c:v>
                </c:pt>
                <c:pt idx="77">
                  <c:v>1.48603491163332</c:v>
                </c:pt>
                <c:pt idx="78">
                  <c:v>1.48603491163332</c:v>
                </c:pt>
                <c:pt idx="79">
                  <c:v>1.48603491163332</c:v>
                </c:pt>
                <c:pt idx="80">
                  <c:v>1.48603491163332</c:v>
                </c:pt>
                <c:pt idx="81">
                  <c:v>1.48603491163332</c:v>
                </c:pt>
                <c:pt idx="82">
                  <c:v>1.48603491163332</c:v>
                </c:pt>
                <c:pt idx="83">
                  <c:v>1.48603491163332</c:v>
                </c:pt>
                <c:pt idx="84">
                  <c:v>1.48603491163332</c:v>
                </c:pt>
                <c:pt idx="85">
                  <c:v>1.48603491163332</c:v>
                </c:pt>
                <c:pt idx="86">
                  <c:v>1.48603491163332</c:v>
                </c:pt>
                <c:pt idx="87">
                  <c:v>1.48603491163332</c:v>
                </c:pt>
                <c:pt idx="88">
                  <c:v>1.48603491163332</c:v>
                </c:pt>
                <c:pt idx="89">
                  <c:v>1.48603491163332</c:v>
                </c:pt>
                <c:pt idx="90">
                  <c:v>1.48603491163332</c:v>
                </c:pt>
                <c:pt idx="91">
                  <c:v>1.48603491163332</c:v>
                </c:pt>
                <c:pt idx="92">
                  <c:v>1.48603491163332</c:v>
                </c:pt>
                <c:pt idx="93">
                  <c:v>1.48603491163332</c:v>
                </c:pt>
                <c:pt idx="94">
                  <c:v>1.48603491163332</c:v>
                </c:pt>
                <c:pt idx="95">
                  <c:v>1.48603491163332</c:v>
                </c:pt>
                <c:pt idx="96">
                  <c:v>1.48603491163332</c:v>
                </c:pt>
                <c:pt idx="97">
                  <c:v>1.48603491163332</c:v>
                </c:pt>
                <c:pt idx="98">
                  <c:v>1.48603491163332</c:v>
                </c:pt>
                <c:pt idx="99">
                  <c:v>1.48603491163332</c:v>
                </c:pt>
                <c:pt idx="100">
                  <c:v>1.48603491163332</c:v>
                </c:pt>
                <c:pt idx="101">
                  <c:v>1.48603491163332</c:v>
                </c:pt>
                <c:pt idx="102">
                  <c:v>1.48603491163332</c:v>
                </c:pt>
                <c:pt idx="103">
                  <c:v>1.48603491163332</c:v>
                </c:pt>
                <c:pt idx="104">
                  <c:v>1.48603491163332</c:v>
                </c:pt>
                <c:pt idx="105">
                  <c:v>1.48603491163332</c:v>
                </c:pt>
                <c:pt idx="106">
                  <c:v>1.48603491163332</c:v>
                </c:pt>
                <c:pt idx="107">
                  <c:v>1.48603491163332</c:v>
                </c:pt>
                <c:pt idx="108">
                  <c:v>1.48603491163332</c:v>
                </c:pt>
                <c:pt idx="109">
                  <c:v>1.48603491163332</c:v>
                </c:pt>
                <c:pt idx="110">
                  <c:v>1.48603491163332</c:v>
                </c:pt>
                <c:pt idx="111">
                  <c:v>1.48603491163332</c:v>
                </c:pt>
                <c:pt idx="112">
                  <c:v>1.48603491163332</c:v>
                </c:pt>
                <c:pt idx="113">
                  <c:v>1.48603491163332</c:v>
                </c:pt>
                <c:pt idx="114">
                  <c:v>1.48603491163332</c:v>
                </c:pt>
                <c:pt idx="115">
                  <c:v>1.48603491163332</c:v>
                </c:pt>
                <c:pt idx="116">
                  <c:v>1.48603491163332</c:v>
                </c:pt>
                <c:pt idx="117">
                  <c:v>1.48603491163332</c:v>
                </c:pt>
                <c:pt idx="118">
                  <c:v>1.48603491163332</c:v>
                </c:pt>
                <c:pt idx="119">
                  <c:v>1.48603491163332</c:v>
                </c:pt>
                <c:pt idx="120">
                  <c:v>1.48603491163332</c:v>
                </c:pt>
                <c:pt idx="121">
                  <c:v>1.48603491163332</c:v>
                </c:pt>
                <c:pt idx="122">
                  <c:v>1.48603491163332</c:v>
                </c:pt>
                <c:pt idx="123">
                  <c:v>1.48603491163332</c:v>
                </c:pt>
                <c:pt idx="124">
                  <c:v>1.48603491163332</c:v>
                </c:pt>
                <c:pt idx="125">
                  <c:v>1.48603491163332</c:v>
                </c:pt>
                <c:pt idx="126">
                  <c:v>1.48603491163332</c:v>
                </c:pt>
                <c:pt idx="127">
                  <c:v>1.48603491163332</c:v>
                </c:pt>
                <c:pt idx="128">
                  <c:v>1.48603491163332</c:v>
                </c:pt>
                <c:pt idx="129">
                  <c:v>1.48603491163332</c:v>
                </c:pt>
                <c:pt idx="130">
                  <c:v>1.48603491163332</c:v>
                </c:pt>
                <c:pt idx="131">
                  <c:v>1.48603491163332</c:v>
                </c:pt>
                <c:pt idx="132">
                  <c:v>1.48603491163332</c:v>
                </c:pt>
                <c:pt idx="133">
                  <c:v>1.48603491163332</c:v>
                </c:pt>
                <c:pt idx="134">
                  <c:v>1.48603491163332</c:v>
                </c:pt>
                <c:pt idx="135">
                  <c:v>1.48603491163332</c:v>
                </c:pt>
                <c:pt idx="136">
                  <c:v>1.48603491163332</c:v>
                </c:pt>
                <c:pt idx="137">
                  <c:v>1.48603491163332</c:v>
                </c:pt>
                <c:pt idx="138">
                  <c:v>1.48603491163332</c:v>
                </c:pt>
                <c:pt idx="139">
                  <c:v>1.48603491163332</c:v>
                </c:pt>
                <c:pt idx="140">
                  <c:v>1.48603491163332</c:v>
                </c:pt>
                <c:pt idx="141">
                  <c:v>1.48603491163332</c:v>
                </c:pt>
                <c:pt idx="142">
                  <c:v>1.48603491163332</c:v>
                </c:pt>
                <c:pt idx="143">
                  <c:v>1.48603491163332</c:v>
                </c:pt>
                <c:pt idx="144">
                  <c:v>1.48603491163332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투입독립변수!$AC$3:$AC$148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투입독립변수!$AD$3:$AD$148</c:f>
              <c:numCache>
                <c:formatCode>General</c:formatCode>
                <c:ptCount val="146"/>
                <c:pt idx="0">
                  <c:v>27.78241</c:v>
                </c:pt>
                <c:pt idx="1">
                  <c:v>27.78241</c:v>
                </c:pt>
                <c:pt idx="2">
                  <c:v>16.68404</c:v>
                </c:pt>
                <c:pt idx="3">
                  <c:v>20.54777</c:v>
                </c:pt>
                <c:pt idx="4">
                  <c:v>26.53405</c:v>
                </c:pt>
                <c:pt idx="5">
                  <c:v>29.38875</c:v>
                </c:pt>
                <c:pt idx="6">
                  <c:v>31.12761</c:v>
                </c:pt>
                <c:pt idx="7">
                  <c:v>26.13703</c:v>
                </c:pt>
                <c:pt idx="8">
                  <c:v>16.74605</c:v>
                </c:pt>
                <c:pt idx="9">
                  <c:v>26.37786</c:v>
                </c:pt>
                <c:pt idx="10">
                  <c:v>22.55073</c:v>
                </c:pt>
                <c:pt idx="11">
                  <c:v>27.64647</c:v>
                </c:pt>
                <c:pt idx="12">
                  <c:v>22.29709</c:v>
                </c:pt>
                <c:pt idx="13">
                  <c:v>30.04022</c:v>
                </c:pt>
                <c:pt idx="14">
                  <c:v>20.04188</c:v>
                </c:pt>
                <c:pt idx="15">
                  <c:v>11.72634</c:v>
                </c:pt>
                <c:pt idx="16">
                  <c:v>16.28015</c:v>
                </c:pt>
                <c:pt idx="17">
                  <c:v>19.60925</c:v>
                </c:pt>
                <c:pt idx="18">
                  <c:v>24.18979</c:v>
                </c:pt>
                <c:pt idx="19">
                  <c:v>17.26698</c:v>
                </c:pt>
                <c:pt idx="20">
                  <c:v>13.42139</c:v>
                </c:pt>
                <c:pt idx="21">
                  <c:v>18.00534</c:v>
                </c:pt>
                <c:pt idx="22">
                  <c:v>27.00013</c:v>
                </c:pt>
                <c:pt idx="23">
                  <c:v>19.7664</c:v>
                </c:pt>
                <c:pt idx="24">
                  <c:v>14.4569</c:v>
                </c:pt>
                <c:pt idx="25">
                  <c:v>1.68562</c:v>
                </c:pt>
                <c:pt idx="26">
                  <c:v>2.79176</c:v>
                </c:pt>
                <c:pt idx="27">
                  <c:v>8.95138</c:v>
                </c:pt>
                <c:pt idx="28">
                  <c:v>11.04303</c:v>
                </c:pt>
                <c:pt idx="29">
                  <c:v>17.24141</c:v>
                </c:pt>
                <c:pt idx="30">
                  <c:v>19.25341</c:v>
                </c:pt>
                <c:pt idx="31">
                  <c:v>2.24635</c:v>
                </c:pt>
                <c:pt idx="32">
                  <c:v>2.57734</c:v>
                </c:pt>
                <c:pt idx="33">
                  <c:v>20.14603</c:v>
                </c:pt>
                <c:pt idx="34">
                  <c:v>23.94197</c:v>
                </c:pt>
                <c:pt idx="35">
                  <c:v>38.37198</c:v>
                </c:pt>
                <c:pt idx="36">
                  <c:v>12.57189</c:v>
                </c:pt>
                <c:pt idx="37">
                  <c:v>5.3246</c:v>
                </c:pt>
                <c:pt idx="38">
                  <c:v>8.18973</c:v>
                </c:pt>
                <c:pt idx="39">
                  <c:v>10.9038</c:v>
                </c:pt>
                <c:pt idx="40">
                  <c:v>3.47574</c:v>
                </c:pt>
                <c:pt idx="41">
                  <c:v>11.82964</c:v>
                </c:pt>
                <c:pt idx="42">
                  <c:v>34.92011</c:v>
                </c:pt>
                <c:pt idx="43">
                  <c:v>9.84243</c:v>
                </c:pt>
                <c:pt idx="44">
                  <c:v>13.56084</c:v>
                </c:pt>
                <c:pt idx="45">
                  <c:v>21.29953</c:v>
                </c:pt>
                <c:pt idx="46">
                  <c:v>16.92581</c:v>
                </c:pt>
                <c:pt idx="47">
                  <c:v>18.81769</c:v>
                </c:pt>
                <c:pt idx="48">
                  <c:v>-8.65639</c:v>
                </c:pt>
                <c:pt idx="49">
                  <c:v>-40.43456</c:v>
                </c:pt>
                <c:pt idx="50">
                  <c:v>-14.46145</c:v>
                </c:pt>
                <c:pt idx="51">
                  <c:v>-11.18786</c:v>
                </c:pt>
                <c:pt idx="52">
                  <c:v>-4.10154</c:v>
                </c:pt>
                <c:pt idx="53">
                  <c:v>6.7869</c:v>
                </c:pt>
                <c:pt idx="54">
                  <c:v>-5.69324</c:v>
                </c:pt>
                <c:pt idx="55">
                  <c:v>-19.91268</c:v>
                </c:pt>
                <c:pt idx="56">
                  <c:v>-38.09846</c:v>
                </c:pt>
                <c:pt idx="57">
                  <c:v>-20.99771</c:v>
                </c:pt>
                <c:pt idx="58">
                  <c:v>10.12364</c:v>
                </c:pt>
                <c:pt idx="59">
                  <c:v>-0.12029</c:v>
                </c:pt>
                <c:pt idx="60">
                  <c:v>5.42308</c:v>
                </c:pt>
                <c:pt idx="61">
                  <c:v>-36.02337</c:v>
                </c:pt>
                <c:pt idx="62">
                  <c:v>28.74029</c:v>
                </c:pt>
                <c:pt idx="63">
                  <c:v>42.62168</c:v>
                </c:pt>
                <c:pt idx="64">
                  <c:v>57.87953</c:v>
                </c:pt>
                <c:pt idx="65">
                  <c:v>44.79717</c:v>
                </c:pt>
                <c:pt idx="66">
                  <c:v>65.57837</c:v>
                </c:pt>
                <c:pt idx="67">
                  <c:v>42.28698</c:v>
                </c:pt>
                <c:pt idx="68">
                  <c:v>15.41436</c:v>
                </c:pt>
                <c:pt idx="69">
                  <c:v>41.65288</c:v>
                </c:pt>
                <c:pt idx="70">
                  <c:v>35.735</c:v>
                </c:pt>
                <c:pt idx="71">
                  <c:v>44.56917</c:v>
                </c:pt>
                <c:pt idx="72">
                  <c:v>30.89125</c:v>
                </c:pt>
                <c:pt idx="73">
                  <c:v>-7.33601</c:v>
                </c:pt>
                <c:pt idx="74">
                  <c:v>19.99352</c:v>
                </c:pt>
                <c:pt idx="75">
                  <c:v>17.52971</c:v>
                </c:pt>
                <c:pt idx="76">
                  <c:v>38.02184</c:v>
                </c:pt>
                <c:pt idx="77">
                  <c:v>40.19488</c:v>
                </c:pt>
                <c:pt idx="78">
                  <c:v>66.74889</c:v>
                </c:pt>
                <c:pt idx="79">
                  <c:v>50.01892</c:v>
                </c:pt>
                <c:pt idx="80">
                  <c:v>12.05991</c:v>
                </c:pt>
                <c:pt idx="81">
                  <c:v>44.09102</c:v>
                </c:pt>
                <c:pt idx="82">
                  <c:v>63.3924</c:v>
                </c:pt>
                <c:pt idx="83">
                  <c:v>25.91608</c:v>
                </c:pt>
                <c:pt idx="84">
                  <c:v>40.88605</c:v>
                </c:pt>
                <c:pt idx="85">
                  <c:v>26.36881</c:v>
                </c:pt>
                <c:pt idx="86">
                  <c:v>21.42327</c:v>
                </c:pt>
                <c:pt idx="87">
                  <c:v>25.61319</c:v>
                </c:pt>
                <c:pt idx="88">
                  <c:v>43.56492</c:v>
                </c:pt>
                <c:pt idx="89">
                  <c:v>20.46396</c:v>
                </c:pt>
                <c:pt idx="90">
                  <c:v>19.1212</c:v>
                </c:pt>
                <c:pt idx="91">
                  <c:v>46.53984</c:v>
                </c:pt>
                <c:pt idx="92">
                  <c:v>4.1038</c:v>
                </c:pt>
                <c:pt idx="93">
                  <c:v>12.31495</c:v>
                </c:pt>
                <c:pt idx="94">
                  <c:v>39.03708</c:v>
                </c:pt>
                <c:pt idx="95">
                  <c:v>30.02114</c:v>
                </c:pt>
                <c:pt idx="96">
                  <c:v>22.55254</c:v>
                </c:pt>
                <c:pt idx="97">
                  <c:v>-22.92345</c:v>
                </c:pt>
                <c:pt idx="98">
                  <c:v>12.16199</c:v>
                </c:pt>
                <c:pt idx="99">
                  <c:v>22.7641</c:v>
                </c:pt>
                <c:pt idx="100">
                  <c:v>21.37578</c:v>
                </c:pt>
                <c:pt idx="101">
                  <c:v>23.92018</c:v>
                </c:pt>
                <c:pt idx="102">
                  <c:v>51.68976</c:v>
                </c:pt>
                <c:pt idx="103">
                  <c:v>26.90781</c:v>
                </c:pt>
                <c:pt idx="104">
                  <c:v>19.29506</c:v>
                </c:pt>
                <c:pt idx="105">
                  <c:v>28.53003</c:v>
                </c:pt>
                <c:pt idx="106">
                  <c:v>37.07867</c:v>
                </c:pt>
                <c:pt idx="107">
                  <c:v>44.23708</c:v>
                </c:pt>
                <c:pt idx="108">
                  <c:v>18.06202</c:v>
                </c:pt>
                <c:pt idx="109">
                  <c:v>3.76168</c:v>
                </c:pt>
                <c:pt idx="110">
                  <c:v>18.73364</c:v>
                </c:pt>
                <c:pt idx="111">
                  <c:v>33.35964</c:v>
                </c:pt>
                <c:pt idx="112">
                  <c:v>25.09684</c:v>
                </c:pt>
                <c:pt idx="113">
                  <c:v>59.17686</c:v>
                </c:pt>
                <c:pt idx="114">
                  <c:v>59.71589</c:v>
                </c:pt>
                <c:pt idx="115">
                  <c:v>24.45116</c:v>
                </c:pt>
                <c:pt idx="116">
                  <c:v>47.17519</c:v>
                </c:pt>
                <c:pt idx="117">
                  <c:v>35.9508</c:v>
                </c:pt>
                <c:pt idx="118">
                  <c:v>48.75521</c:v>
                </c:pt>
                <c:pt idx="119">
                  <c:v>47.98954</c:v>
                </c:pt>
                <c:pt idx="120">
                  <c:v>36.3027</c:v>
                </c:pt>
                <c:pt idx="121">
                  <c:v>8.13625</c:v>
                </c:pt>
                <c:pt idx="122">
                  <c:v>8.50183</c:v>
                </c:pt>
                <c:pt idx="123">
                  <c:v>35.0571</c:v>
                </c:pt>
                <c:pt idx="124">
                  <c:v>43.94121</c:v>
                </c:pt>
                <c:pt idx="125">
                  <c:v>49.69702</c:v>
                </c:pt>
                <c:pt idx="126">
                  <c:v>53.5132</c:v>
                </c:pt>
                <c:pt idx="127">
                  <c:v>23.40648</c:v>
                </c:pt>
                <c:pt idx="128">
                  <c:v>33.16503</c:v>
                </c:pt>
                <c:pt idx="129">
                  <c:v>32.61516</c:v>
                </c:pt>
                <c:pt idx="130">
                  <c:v>75.33232</c:v>
                </c:pt>
                <c:pt idx="131">
                  <c:v>52.62091</c:v>
                </c:pt>
                <c:pt idx="132">
                  <c:v>55.51489</c:v>
                </c:pt>
                <c:pt idx="133">
                  <c:v>58.22377</c:v>
                </c:pt>
                <c:pt idx="134">
                  <c:v>74.73873</c:v>
                </c:pt>
                <c:pt idx="135">
                  <c:v>83.36833</c:v>
                </c:pt>
                <c:pt idx="136">
                  <c:v>83.63133</c:v>
                </c:pt>
                <c:pt idx="137">
                  <c:v>62.87516</c:v>
                </c:pt>
                <c:pt idx="138">
                  <c:v>99.56123</c:v>
                </c:pt>
                <c:pt idx="139">
                  <c:v>70.48681</c:v>
                </c:pt>
                <c:pt idx="140">
                  <c:v>43.3525</c:v>
                </c:pt>
                <c:pt idx="141">
                  <c:v>88.91807</c:v>
                </c:pt>
                <c:pt idx="142">
                  <c:v>65.89069</c:v>
                </c:pt>
                <c:pt idx="143">
                  <c:v>102.35358</c:v>
                </c:pt>
                <c:pt idx="144">
                  <c:v>69.17546</c:v>
                </c:pt>
                <c:pt idx="145">
                  <c:v>52.01744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NTS:0.46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팩터정보!$O$3:$O$147</c:f>
              <c:numCache>
                <c:formatCode>General</c:formatCode>
                <c:ptCount val="145"/>
                <c:pt idx="0">
                  <c:v>3.66343233909452</c:v>
                </c:pt>
                <c:pt idx="1">
                  <c:v>3.20826924260375</c:v>
                </c:pt>
                <c:pt idx="2">
                  <c:v>2.73821488407968</c:v>
                </c:pt>
                <c:pt idx="3">
                  <c:v>2.22395848191671</c:v>
                </c:pt>
                <c:pt idx="4">
                  <c:v>1.82069689008359</c:v>
                </c:pt>
                <c:pt idx="5">
                  <c:v>1.48091631310455</c:v>
                </c:pt>
                <c:pt idx="6">
                  <c:v>1.23619532257653</c:v>
                </c:pt>
                <c:pt idx="7">
                  <c:v>1.0659267478915</c:v>
                </c:pt>
                <c:pt idx="8">
                  <c:v>0.990440092787209</c:v>
                </c:pt>
                <c:pt idx="9">
                  <c:v>0.898818166856321</c:v>
                </c:pt>
                <c:pt idx="10">
                  <c:v>1.05929682711845</c:v>
                </c:pt>
                <c:pt idx="11">
                  <c:v>1.19437850232053</c:v>
                </c:pt>
                <c:pt idx="12">
                  <c:v>1.53617409411785</c:v>
                </c:pt>
                <c:pt idx="13">
                  <c:v>1.90124187656468</c:v>
                </c:pt>
                <c:pt idx="14">
                  <c:v>2.17008109283456</c:v>
                </c:pt>
                <c:pt idx="15">
                  <c:v>2.09311112394951</c:v>
                </c:pt>
                <c:pt idx="16">
                  <c:v>1.99821606160514</c:v>
                </c:pt>
                <c:pt idx="17">
                  <c:v>1.80120724982018</c:v>
                </c:pt>
                <c:pt idx="18">
                  <c:v>1.49188852307959</c:v>
                </c:pt>
                <c:pt idx="19">
                  <c:v>1.08186711364614</c:v>
                </c:pt>
                <c:pt idx="20">
                  <c:v>0.656415043045246</c:v>
                </c:pt>
                <c:pt idx="21">
                  <c:v>0.170199524127671</c:v>
                </c:pt>
                <c:pt idx="22">
                  <c:v>-0.245367491457668</c:v>
                </c:pt>
                <c:pt idx="23">
                  <c:v>-0.623668247077309</c:v>
                </c:pt>
                <c:pt idx="24">
                  <c:v>-0.823294882547026</c:v>
                </c:pt>
                <c:pt idx="25">
                  <c:v>-0.879618988737241</c:v>
                </c:pt>
                <c:pt idx="26">
                  <c:v>-0.811338250773293</c:v>
                </c:pt>
                <c:pt idx="27">
                  <c:v>-0.735830410910242</c:v>
                </c:pt>
                <c:pt idx="28">
                  <c:v>-0.6698039904141</c:v>
                </c:pt>
                <c:pt idx="29">
                  <c:v>-0.790720066651203</c:v>
                </c:pt>
                <c:pt idx="30">
                  <c:v>-1.11043078931553</c:v>
                </c:pt>
                <c:pt idx="31">
                  <c:v>-1.41367319841863</c:v>
                </c:pt>
                <c:pt idx="32">
                  <c:v>-1.73847924972988</c:v>
                </c:pt>
                <c:pt idx="33">
                  <c:v>-2.06925084615481</c:v>
                </c:pt>
                <c:pt idx="34">
                  <c:v>-2.28477665593509</c:v>
                </c:pt>
                <c:pt idx="35">
                  <c:v>-2.31745046481975</c:v>
                </c:pt>
                <c:pt idx="36">
                  <c:v>-2.11303010030752</c:v>
                </c:pt>
                <c:pt idx="37">
                  <c:v>-1.83861235476202</c:v>
                </c:pt>
                <c:pt idx="38">
                  <c:v>-1.31528481446018</c:v>
                </c:pt>
                <c:pt idx="39">
                  <c:v>-0.910472628858425</c:v>
                </c:pt>
                <c:pt idx="40">
                  <c:v>-0.498827863391645</c:v>
                </c:pt>
                <c:pt idx="41">
                  <c:v>0.0679796182574962</c:v>
                </c:pt>
                <c:pt idx="42">
                  <c:v>0.493467964886713</c:v>
                </c:pt>
                <c:pt idx="43">
                  <c:v>0.538850164767224</c:v>
                </c:pt>
                <c:pt idx="44">
                  <c:v>0.492516049111712</c:v>
                </c:pt>
                <c:pt idx="45">
                  <c:v>0.355577193353195</c:v>
                </c:pt>
                <c:pt idx="46">
                  <c:v>0.116819963638163</c:v>
                </c:pt>
                <c:pt idx="47">
                  <c:v>-0.0995293511977885</c:v>
                </c:pt>
                <c:pt idx="48">
                  <c:v>-0.0925211948017657</c:v>
                </c:pt>
                <c:pt idx="49">
                  <c:v>0.313334319124585</c:v>
                </c:pt>
                <c:pt idx="50">
                  <c:v>0.83747571338645</c:v>
                </c:pt>
                <c:pt idx="51">
                  <c:v>1.1617697662231</c:v>
                </c:pt>
                <c:pt idx="52">
                  <c:v>1.26297209555656</c:v>
                </c:pt>
                <c:pt idx="53">
                  <c:v>1.21554279460668</c:v>
                </c:pt>
                <c:pt idx="54">
                  <c:v>0.926548600372117</c:v>
                </c:pt>
                <c:pt idx="55">
                  <c:v>0.598814786453508</c:v>
                </c:pt>
                <c:pt idx="56">
                  <c:v>0.251157749217471</c:v>
                </c:pt>
                <c:pt idx="57">
                  <c:v>-0.425591094689021</c:v>
                </c:pt>
                <c:pt idx="58">
                  <c:v>-0.811875229341415</c:v>
                </c:pt>
                <c:pt idx="59">
                  <c:v>-0.838500527400172</c:v>
                </c:pt>
                <c:pt idx="60">
                  <c:v>-0.482220157225761</c:v>
                </c:pt>
                <c:pt idx="61">
                  <c:v>-0.102329126522209</c:v>
                </c:pt>
                <c:pt idx="62">
                  <c:v>0.0226416013493607</c:v>
                </c:pt>
                <c:pt idx="63">
                  <c:v>0.104736050149053</c:v>
                </c:pt>
                <c:pt idx="64">
                  <c:v>0.0314434982717164</c:v>
                </c:pt>
                <c:pt idx="65">
                  <c:v>-0.205202264708715</c:v>
                </c:pt>
                <c:pt idx="66">
                  <c:v>-0.710933978052565</c:v>
                </c:pt>
                <c:pt idx="67">
                  <c:v>-1.29400028283329</c:v>
                </c:pt>
                <c:pt idx="68">
                  <c:v>-1.54281830735024</c:v>
                </c:pt>
                <c:pt idx="69">
                  <c:v>-1.71957308272237</c:v>
                </c:pt>
                <c:pt idx="70">
                  <c:v>-1.86236972912248</c:v>
                </c:pt>
                <c:pt idx="71">
                  <c:v>-1.99457673044886</c:v>
                </c:pt>
                <c:pt idx="72">
                  <c:v>-2.06620155736572</c:v>
                </c:pt>
                <c:pt idx="73">
                  <c:v>-1.92992282299724</c:v>
                </c:pt>
                <c:pt idx="74">
                  <c:v>-1.59129204234412</c:v>
                </c:pt>
                <c:pt idx="75">
                  <c:v>-1.73756534035567</c:v>
                </c:pt>
                <c:pt idx="76">
                  <c:v>-1.96949864563481</c:v>
                </c:pt>
                <c:pt idx="77">
                  <c:v>-2.00846482179232</c:v>
                </c:pt>
                <c:pt idx="78">
                  <c:v>-1.66404263892556</c:v>
                </c:pt>
                <c:pt idx="79">
                  <c:v>-1.40288515131567</c:v>
                </c:pt>
                <c:pt idx="80">
                  <c:v>-0.961629409665972</c:v>
                </c:pt>
                <c:pt idx="81">
                  <c:v>-0.622185459767204</c:v>
                </c:pt>
                <c:pt idx="82">
                  <c:v>-0.540478712637973</c:v>
                </c:pt>
                <c:pt idx="83">
                  <c:v>-0.521441160367874</c:v>
                </c:pt>
                <c:pt idx="84">
                  <c:v>0.159964657531792</c:v>
                </c:pt>
                <c:pt idx="85">
                  <c:v>0.711782887084193</c:v>
                </c:pt>
                <c:pt idx="86">
                  <c:v>1.65876162463866</c:v>
                </c:pt>
                <c:pt idx="87">
                  <c:v>2.64804492487671</c:v>
                </c:pt>
                <c:pt idx="88">
                  <c:v>3.80507803065496</c:v>
                </c:pt>
                <c:pt idx="89">
                  <c:v>4.7507320863475</c:v>
                </c:pt>
                <c:pt idx="90">
                  <c:v>4.92874732398008</c:v>
                </c:pt>
                <c:pt idx="91">
                  <c:v>4.53500231970554</c:v>
                </c:pt>
                <c:pt idx="92">
                  <c:v>3.90701819711322</c:v>
                </c:pt>
                <c:pt idx="93">
                  <c:v>2.91940321132922</c:v>
                </c:pt>
                <c:pt idx="94">
                  <c:v>1.71382583530445</c:v>
                </c:pt>
                <c:pt idx="95">
                  <c:v>0.127813682549823</c:v>
                </c:pt>
                <c:pt idx="96">
                  <c:v>-0.783059047434885</c:v>
                </c:pt>
                <c:pt idx="97">
                  <c:v>-1.13267106300636</c:v>
                </c:pt>
                <c:pt idx="98">
                  <c:v>-0.934396179131349</c:v>
                </c:pt>
                <c:pt idx="99">
                  <c:v>-0.367877372731036</c:v>
                </c:pt>
                <c:pt idx="100">
                  <c:v>0.569080096268933</c:v>
                </c:pt>
                <c:pt idx="101">
                  <c:v>1.4658928274859</c:v>
                </c:pt>
                <c:pt idx="102">
                  <c:v>1.83864686727544</c:v>
                </c:pt>
                <c:pt idx="103">
                  <c:v>1.69300427565608</c:v>
                </c:pt>
                <c:pt idx="104">
                  <c:v>1.49396419457547</c:v>
                </c:pt>
                <c:pt idx="105">
                  <c:v>1.10596642513327</c:v>
                </c:pt>
                <c:pt idx="106">
                  <c:v>0.356832213076356</c:v>
                </c:pt>
                <c:pt idx="107">
                  <c:v>-0.593743652536726</c:v>
                </c:pt>
                <c:pt idx="108">
                  <c:v>-1.10731403504387</c:v>
                </c:pt>
                <c:pt idx="109">
                  <c:v>-1.17167834882498</c:v>
                </c:pt>
                <c:pt idx="110">
                  <c:v>-0.587920822030037</c:v>
                </c:pt>
                <c:pt idx="111">
                  <c:v>-0.0695522873913458</c:v>
                </c:pt>
                <c:pt idx="112">
                  <c:v>0.373831662822111</c:v>
                </c:pt>
                <c:pt idx="113">
                  <c:v>0.871047757126824</c:v>
                </c:pt>
                <c:pt idx="114">
                  <c:v>1.3138156503923</c:v>
                </c:pt>
                <c:pt idx="115">
                  <c:v>1.11515237820295</c:v>
                </c:pt>
                <c:pt idx="116">
                  <c:v>0.912870677926325</c:v>
                </c:pt>
                <c:pt idx="117">
                  <c:v>0.514764469762531</c:v>
                </c:pt>
                <c:pt idx="118">
                  <c:v>-0.0486450764223666</c:v>
                </c:pt>
                <c:pt idx="119">
                  <c:v>-0.847967654339579</c:v>
                </c:pt>
                <c:pt idx="120">
                  <c:v>-1.63379787610526</c:v>
                </c:pt>
                <c:pt idx="121">
                  <c:v>-2.38081463993054</c:v>
                </c:pt>
                <c:pt idx="122">
                  <c:v>-2.45176405240038</c:v>
                </c:pt>
                <c:pt idx="123">
                  <c:v>-2.36424894308275</c:v>
                </c:pt>
                <c:pt idx="124">
                  <c:v>-2.24526187221392</c:v>
                </c:pt>
                <c:pt idx="125">
                  <c:v>-1.93687024727376</c:v>
                </c:pt>
                <c:pt idx="126">
                  <c:v>-1.5805578013919</c:v>
                </c:pt>
                <c:pt idx="127">
                  <c:v>-1.49040219052873</c:v>
                </c:pt>
                <c:pt idx="128">
                  <c:v>-1.43274488950081</c:v>
                </c:pt>
                <c:pt idx="129">
                  <c:v>-1.59513070731869</c:v>
                </c:pt>
                <c:pt idx="130">
                  <c:v>-1.79771560865223</c:v>
                </c:pt>
                <c:pt idx="131">
                  <c:v>-2.0120333272232</c:v>
                </c:pt>
                <c:pt idx="132">
                  <c:v>-1.89658250750804</c:v>
                </c:pt>
                <c:pt idx="133">
                  <c:v>-1.3435808428509</c:v>
                </c:pt>
                <c:pt idx="134">
                  <c:v>-0.604384902162535</c:v>
                </c:pt>
                <c:pt idx="135">
                  <c:v>-0.0329955076863831</c:v>
                </c:pt>
                <c:pt idx="136">
                  <c:v>0.155939202375431</c:v>
                </c:pt>
                <c:pt idx="137">
                  <c:v>0.360963198047193</c:v>
                </c:pt>
                <c:pt idx="138">
                  <c:v>0.417111777188874</c:v>
                </c:pt>
                <c:pt idx="139">
                  <c:v>0.301997232837356</c:v>
                </c:pt>
                <c:pt idx="140">
                  <c:v>0.0863242278465856</c:v>
                </c:pt>
                <c:pt idx="141">
                  <c:v>-0.454041134589209</c:v>
                </c:pt>
                <c:pt idx="142">
                  <c:v>-1.12844911551667</c:v>
                </c:pt>
                <c:pt idx="143">
                  <c:v>-1.73721663002325</c:v>
                </c:pt>
                <c:pt idx="144">
                  <c:v>-1.93497490790504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팩터정보!$AF$3:$AF$147</c:f>
              <c:numCache>
                <c:formatCode>General</c:formatCode>
                <c:ptCount val="145"/>
                <c:pt idx="0">
                  <c:v>1.12733864998868</c:v>
                </c:pt>
                <c:pt idx="1">
                  <c:v>1.12733864998868</c:v>
                </c:pt>
                <c:pt idx="2">
                  <c:v>1.12733864998868</c:v>
                </c:pt>
                <c:pt idx="3">
                  <c:v>1.12733864998868</c:v>
                </c:pt>
                <c:pt idx="4">
                  <c:v>1.12733864998868</c:v>
                </c:pt>
                <c:pt idx="5">
                  <c:v>1.12733864998868</c:v>
                </c:pt>
                <c:pt idx="6">
                  <c:v>1.12733864998868</c:v>
                </c:pt>
                <c:pt idx="7">
                  <c:v>1.12733864998868</c:v>
                </c:pt>
                <c:pt idx="8">
                  <c:v>1.12733864998868</c:v>
                </c:pt>
                <c:pt idx="9">
                  <c:v>1.12733864998868</c:v>
                </c:pt>
                <c:pt idx="10">
                  <c:v>1.12733864998868</c:v>
                </c:pt>
                <c:pt idx="11">
                  <c:v>1.12733864998868</c:v>
                </c:pt>
                <c:pt idx="12">
                  <c:v>1.12733864998868</c:v>
                </c:pt>
                <c:pt idx="13">
                  <c:v>1.12733864998868</c:v>
                </c:pt>
                <c:pt idx="14">
                  <c:v>1.12733864998868</c:v>
                </c:pt>
                <c:pt idx="15">
                  <c:v>1.12733864998868</c:v>
                </c:pt>
                <c:pt idx="16">
                  <c:v>1.12733864998868</c:v>
                </c:pt>
                <c:pt idx="17">
                  <c:v>1.12733864998868</c:v>
                </c:pt>
                <c:pt idx="18">
                  <c:v>1.12733864998868</c:v>
                </c:pt>
                <c:pt idx="19">
                  <c:v>1.12733864998868</c:v>
                </c:pt>
                <c:pt idx="20">
                  <c:v>1.12733864998868</c:v>
                </c:pt>
                <c:pt idx="21">
                  <c:v>1.12733864998868</c:v>
                </c:pt>
                <c:pt idx="22">
                  <c:v>1.12733864998868</c:v>
                </c:pt>
                <c:pt idx="23">
                  <c:v>1.12733864998868</c:v>
                </c:pt>
                <c:pt idx="24">
                  <c:v>1.12733864998868</c:v>
                </c:pt>
                <c:pt idx="25">
                  <c:v>1.12733864998868</c:v>
                </c:pt>
                <c:pt idx="26">
                  <c:v>1.12733864998868</c:v>
                </c:pt>
                <c:pt idx="27">
                  <c:v>1.12733864998868</c:v>
                </c:pt>
                <c:pt idx="28">
                  <c:v>1.12733864998868</c:v>
                </c:pt>
                <c:pt idx="29">
                  <c:v>1.12733864998868</c:v>
                </c:pt>
                <c:pt idx="30">
                  <c:v>1.12733864998868</c:v>
                </c:pt>
                <c:pt idx="31">
                  <c:v>1.12733864998868</c:v>
                </c:pt>
                <c:pt idx="32">
                  <c:v>1.12733864998868</c:v>
                </c:pt>
                <c:pt idx="33">
                  <c:v>1.12733864998868</c:v>
                </c:pt>
                <c:pt idx="34">
                  <c:v>1.12733864998868</c:v>
                </c:pt>
                <c:pt idx="35">
                  <c:v>1.12733864998868</c:v>
                </c:pt>
                <c:pt idx="36">
                  <c:v>1.12733864998868</c:v>
                </c:pt>
                <c:pt idx="37">
                  <c:v>1.12733864998868</c:v>
                </c:pt>
                <c:pt idx="38">
                  <c:v>1.12733864998868</c:v>
                </c:pt>
                <c:pt idx="39">
                  <c:v>1.12733864998868</c:v>
                </c:pt>
                <c:pt idx="40">
                  <c:v>1.12733864998868</c:v>
                </c:pt>
                <c:pt idx="41">
                  <c:v>1.12733864998868</c:v>
                </c:pt>
                <c:pt idx="42">
                  <c:v>1.12733864998868</c:v>
                </c:pt>
                <c:pt idx="43">
                  <c:v>1.12733864998868</c:v>
                </c:pt>
                <c:pt idx="44">
                  <c:v>1.12733864998868</c:v>
                </c:pt>
                <c:pt idx="45">
                  <c:v>1.12733864998868</c:v>
                </c:pt>
                <c:pt idx="46">
                  <c:v>1.12733864998868</c:v>
                </c:pt>
                <c:pt idx="47">
                  <c:v>1.12733864998868</c:v>
                </c:pt>
                <c:pt idx="48">
                  <c:v>1.12733864998868</c:v>
                </c:pt>
                <c:pt idx="49">
                  <c:v>1.12733864998868</c:v>
                </c:pt>
                <c:pt idx="50">
                  <c:v>1.12733864998868</c:v>
                </c:pt>
                <c:pt idx="51">
                  <c:v>1.12733864998868</c:v>
                </c:pt>
                <c:pt idx="52">
                  <c:v>1.12733864998868</c:v>
                </c:pt>
                <c:pt idx="53">
                  <c:v>1.12733864998868</c:v>
                </c:pt>
                <c:pt idx="54">
                  <c:v>1.12733864998868</c:v>
                </c:pt>
                <c:pt idx="55">
                  <c:v>1.12733864998868</c:v>
                </c:pt>
                <c:pt idx="56">
                  <c:v>1.12733864998868</c:v>
                </c:pt>
                <c:pt idx="57">
                  <c:v>1.12733864998868</c:v>
                </c:pt>
                <c:pt idx="58">
                  <c:v>1.12733864998868</c:v>
                </c:pt>
                <c:pt idx="59">
                  <c:v>1.12733864998868</c:v>
                </c:pt>
                <c:pt idx="60">
                  <c:v>1.12733864998868</c:v>
                </c:pt>
                <c:pt idx="61">
                  <c:v>1.12733864998868</c:v>
                </c:pt>
                <c:pt idx="62">
                  <c:v>1.12733864998868</c:v>
                </c:pt>
                <c:pt idx="63">
                  <c:v>1.12733864998868</c:v>
                </c:pt>
                <c:pt idx="64">
                  <c:v>1.12733864998868</c:v>
                </c:pt>
                <c:pt idx="65">
                  <c:v>1.12733864998868</c:v>
                </c:pt>
                <c:pt idx="66">
                  <c:v>1.12733864998868</c:v>
                </c:pt>
                <c:pt idx="67">
                  <c:v>1.12733864998868</c:v>
                </c:pt>
                <c:pt idx="68">
                  <c:v>1.12733864998868</c:v>
                </c:pt>
                <c:pt idx="69">
                  <c:v>1.12733864998868</c:v>
                </c:pt>
                <c:pt idx="70">
                  <c:v>1.12733864998868</c:v>
                </c:pt>
                <c:pt idx="71">
                  <c:v>1.12733864998868</c:v>
                </c:pt>
                <c:pt idx="72">
                  <c:v>1.12733864998868</c:v>
                </c:pt>
                <c:pt idx="73">
                  <c:v>1.12733864998868</c:v>
                </c:pt>
                <c:pt idx="74">
                  <c:v>1.12733864998868</c:v>
                </c:pt>
                <c:pt idx="75">
                  <c:v>1.12733864998868</c:v>
                </c:pt>
                <c:pt idx="76">
                  <c:v>1.12733864998868</c:v>
                </c:pt>
                <c:pt idx="77">
                  <c:v>1.12733864998868</c:v>
                </c:pt>
                <c:pt idx="78">
                  <c:v>1.12733864998868</c:v>
                </c:pt>
                <c:pt idx="79">
                  <c:v>1.12733864998868</c:v>
                </c:pt>
                <c:pt idx="80">
                  <c:v>1.12733864998868</c:v>
                </c:pt>
                <c:pt idx="81">
                  <c:v>1.12733864998868</c:v>
                </c:pt>
                <c:pt idx="82">
                  <c:v>1.12733864998868</c:v>
                </c:pt>
                <c:pt idx="83">
                  <c:v>1.12733864998868</c:v>
                </c:pt>
                <c:pt idx="84">
                  <c:v>1.12733864998868</c:v>
                </c:pt>
                <c:pt idx="85">
                  <c:v>1.12733864998868</c:v>
                </c:pt>
                <c:pt idx="86">
                  <c:v>1.12733864998868</c:v>
                </c:pt>
                <c:pt idx="87">
                  <c:v>1.12733864998868</c:v>
                </c:pt>
                <c:pt idx="88">
                  <c:v>1.12733864998868</c:v>
                </c:pt>
                <c:pt idx="89">
                  <c:v>1.12733864998868</c:v>
                </c:pt>
                <c:pt idx="90">
                  <c:v>1.12733864998868</c:v>
                </c:pt>
                <c:pt idx="91">
                  <c:v>1.12733864998868</c:v>
                </c:pt>
                <c:pt idx="92">
                  <c:v>1.12733864998868</c:v>
                </c:pt>
                <c:pt idx="93">
                  <c:v>1.12733864998868</c:v>
                </c:pt>
                <c:pt idx="94">
                  <c:v>1.12733864998868</c:v>
                </c:pt>
                <c:pt idx="95">
                  <c:v>1.12733864998868</c:v>
                </c:pt>
                <c:pt idx="96">
                  <c:v>1.12733864998868</c:v>
                </c:pt>
                <c:pt idx="97">
                  <c:v>1.12733864998868</c:v>
                </c:pt>
                <c:pt idx="98">
                  <c:v>1.12733864998868</c:v>
                </c:pt>
                <c:pt idx="99">
                  <c:v>1.12733864998868</c:v>
                </c:pt>
                <c:pt idx="100">
                  <c:v>1.12733864998868</c:v>
                </c:pt>
                <c:pt idx="101">
                  <c:v>1.12733864998868</c:v>
                </c:pt>
                <c:pt idx="102">
                  <c:v>1.12733864998868</c:v>
                </c:pt>
                <c:pt idx="103">
                  <c:v>1.12733864998868</c:v>
                </c:pt>
                <c:pt idx="104">
                  <c:v>1.12733864998868</c:v>
                </c:pt>
                <c:pt idx="105">
                  <c:v>1.12733864998868</c:v>
                </c:pt>
                <c:pt idx="106">
                  <c:v>1.12733864998868</c:v>
                </c:pt>
                <c:pt idx="107">
                  <c:v>1.12733864998868</c:v>
                </c:pt>
                <c:pt idx="108">
                  <c:v>1.12733864998868</c:v>
                </c:pt>
                <c:pt idx="109">
                  <c:v>1.12733864998868</c:v>
                </c:pt>
                <c:pt idx="110">
                  <c:v>1.12733864998868</c:v>
                </c:pt>
                <c:pt idx="111">
                  <c:v>1.12733864998868</c:v>
                </c:pt>
                <c:pt idx="112">
                  <c:v>1.12733864998868</c:v>
                </c:pt>
                <c:pt idx="113">
                  <c:v>1.12733864998868</c:v>
                </c:pt>
                <c:pt idx="114">
                  <c:v>1.12733864998868</c:v>
                </c:pt>
                <c:pt idx="115">
                  <c:v>1.12733864998868</c:v>
                </c:pt>
                <c:pt idx="116">
                  <c:v>1.12733864998868</c:v>
                </c:pt>
                <c:pt idx="117">
                  <c:v>1.12733864998868</c:v>
                </c:pt>
                <c:pt idx="118">
                  <c:v>1.12733864998868</c:v>
                </c:pt>
                <c:pt idx="119">
                  <c:v>1.12733864998868</c:v>
                </c:pt>
                <c:pt idx="120">
                  <c:v>1.12733864998868</c:v>
                </c:pt>
                <c:pt idx="121">
                  <c:v>1.12733864998868</c:v>
                </c:pt>
                <c:pt idx="122">
                  <c:v>1.12733864998868</c:v>
                </c:pt>
                <c:pt idx="123">
                  <c:v>1.12733864998868</c:v>
                </c:pt>
                <c:pt idx="124">
                  <c:v>1.12733864998868</c:v>
                </c:pt>
                <c:pt idx="125">
                  <c:v>1.12733864998868</c:v>
                </c:pt>
                <c:pt idx="126">
                  <c:v>1.12733864998868</c:v>
                </c:pt>
                <c:pt idx="127">
                  <c:v>1.12733864998868</c:v>
                </c:pt>
                <c:pt idx="128">
                  <c:v>1.12733864998868</c:v>
                </c:pt>
                <c:pt idx="129">
                  <c:v>1.12733864998868</c:v>
                </c:pt>
                <c:pt idx="130">
                  <c:v>1.12733864998868</c:v>
                </c:pt>
                <c:pt idx="131">
                  <c:v>1.12733864998868</c:v>
                </c:pt>
                <c:pt idx="132">
                  <c:v>1.12733864998868</c:v>
                </c:pt>
                <c:pt idx="133">
                  <c:v>1.12733864998868</c:v>
                </c:pt>
                <c:pt idx="134">
                  <c:v>1.12733864998868</c:v>
                </c:pt>
                <c:pt idx="135">
                  <c:v>1.12733864998868</c:v>
                </c:pt>
                <c:pt idx="136">
                  <c:v>1.12733864998868</c:v>
                </c:pt>
                <c:pt idx="137">
                  <c:v>1.12733864998868</c:v>
                </c:pt>
                <c:pt idx="138">
                  <c:v>1.12733864998868</c:v>
                </c:pt>
                <c:pt idx="139">
                  <c:v>1.12733864998868</c:v>
                </c:pt>
                <c:pt idx="140">
                  <c:v>1.12733864998868</c:v>
                </c:pt>
                <c:pt idx="141">
                  <c:v>1.12733864998868</c:v>
                </c:pt>
                <c:pt idx="142">
                  <c:v>1.12733864998868</c:v>
                </c:pt>
                <c:pt idx="143">
                  <c:v>1.12733864998868</c:v>
                </c:pt>
                <c:pt idx="144">
                  <c:v>1.12733864998868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NTS:0.24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팩터정보!$P$3:$P$147</c:f>
              <c:numCache>
                <c:formatCode>General</c:formatCode>
                <c:ptCount val="145"/>
                <c:pt idx="0">
                  <c:v>-4.00555956243965</c:v>
                </c:pt>
                <c:pt idx="1">
                  <c:v>-3.91331221037268</c:v>
                </c:pt>
                <c:pt idx="2">
                  <c:v>-3.55437099309293</c:v>
                </c:pt>
                <c:pt idx="3">
                  <c:v>-2.77250456763628</c:v>
                </c:pt>
                <c:pt idx="4">
                  <c:v>-1.79774644773036</c:v>
                </c:pt>
                <c:pt idx="5">
                  <c:v>-0.702654467062474</c:v>
                </c:pt>
                <c:pt idx="6">
                  <c:v>0.348725265731542</c:v>
                </c:pt>
                <c:pt idx="7">
                  <c:v>1.08374147093389</c:v>
                </c:pt>
                <c:pt idx="8">
                  <c:v>1.19876680499933</c:v>
                </c:pt>
                <c:pt idx="9">
                  <c:v>0.61808038630162</c:v>
                </c:pt>
                <c:pt idx="10">
                  <c:v>-0.312315165426983</c:v>
                </c:pt>
                <c:pt idx="11">
                  <c:v>-1.25457607164029</c:v>
                </c:pt>
                <c:pt idx="12">
                  <c:v>-1.97520247599343</c:v>
                </c:pt>
                <c:pt idx="13">
                  <c:v>-2.44310704141741</c:v>
                </c:pt>
                <c:pt idx="14">
                  <c:v>-2.54468083172324</c:v>
                </c:pt>
                <c:pt idx="15">
                  <c:v>-2.11450292745001</c:v>
                </c:pt>
                <c:pt idx="16">
                  <c:v>-1.57084644288628</c:v>
                </c:pt>
                <c:pt idx="17">
                  <c:v>-0.966477279377467</c:v>
                </c:pt>
                <c:pt idx="18">
                  <c:v>-0.276397315532816</c:v>
                </c:pt>
                <c:pt idx="19">
                  <c:v>0.205118377685847</c:v>
                </c:pt>
                <c:pt idx="20">
                  <c:v>0.0861923707192481</c:v>
                </c:pt>
                <c:pt idx="21">
                  <c:v>-0.491665653372954</c:v>
                </c:pt>
                <c:pt idx="22">
                  <c:v>-1.120470214889</c:v>
                </c:pt>
                <c:pt idx="23">
                  <c:v>-1.61769543641196</c:v>
                </c:pt>
                <c:pt idx="24">
                  <c:v>-2.01287689057699</c:v>
                </c:pt>
                <c:pt idx="25">
                  <c:v>-2.23687843179692</c:v>
                </c:pt>
                <c:pt idx="26">
                  <c:v>-1.99976233493644</c:v>
                </c:pt>
                <c:pt idx="27">
                  <c:v>-1.28368507164876</c:v>
                </c:pt>
                <c:pt idx="28">
                  <c:v>-0.588672917013604</c:v>
                </c:pt>
                <c:pt idx="29">
                  <c:v>0.0200232797327717</c:v>
                </c:pt>
                <c:pt idx="30">
                  <c:v>0.372309122047334</c:v>
                </c:pt>
                <c:pt idx="31">
                  <c:v>0.274947470591382</c:v>
                </c:pt>
                <c:pt idx="32">
                  <c:v>0.100857572376914</c:v>
                </c:pt>
                <c:pt idx="33">
                  <c:v>0.0790149033463398</c:v>
                </c:pt>
                <c:pt idx="34">
                  <c:v>0.0173119966003409</c:v>
                </c:pt>
                <c:pt idx="35">
                  <c:v>0.0610876571644774</c:v>
                </c:pt>
                <c:pt idx="36">
                  <c:v>0.118687798872368</c:v>
                </c:pt>
                <c:pt idx="37">
                  <c:v>0.271542079873366</c:v>
                </c:pt>
                <c:pt idx="38">
                  <c:v>0.407941820947276</c:v>
                </c:pt>
                <c:pt idx="39">
                  <c:v>0.764614862431199</c:v>
                </c:pt>
                <c:pt idx="40">
                  <c:v>1.24758802975569</c:v>
                </c:pt>
                <c:pt idx="41">
                  <c:v>1.78148637525084</c:v>
                </c:pt>
                <c:pt idx="42">
                  <c:v>2.12633149089487</c:v>
                </c:pt>
                <c:pt idx="43">
                  <c:v>2.22967007399024</c:v>
                </c:pt>
                <c:pt idx="44">
                  <c:v>2.02880471684652</c:v>
                </c:pt>
                <c:pt idx="45">
                  <c:v>1.38476295528077</c:v>
                </c:pt>
                <c:pt idx="46">
                  <c:v>0.831998526070565</c:v>
                </c:pt>
                <c:pt idx="47">
                  <c:v>0.353235497664314</c:v>
                </c:pt>
                <c:pt idx="48">
                  <c:v>0.178314203956704</c:v>
                </c:pt>
                <c:pt idx="49">
                  <c:v>0.0982184656298542</c:v>
                </c:pt>
                <c:pt idx="50">
                  <c:v>0.0371699841543725</c:v>
                </c:pt>
                <c:pt idx="51">
                  <c:v>0.012604727712897</c:v>
                </c:pt>
                <c:pt idx="52">
                  <c:v>-0.357323461460433</c:v>
                </c:pt>
                <c:pt idx="53">
                  <c:v>-1.11346929848553</c:v>
                </c:pt>
                <c:pt idx="54">
                  <c:v>-2.10213636371311</c:v>
                </c:pt>
                <c:pt idx="55">
                  <c:v>-2.64237897992847</c:v>
                </c:pt>
                <c:pt idx="56">
                  <c:v>-2.7364489430249</c:v>
                </c:pt>
                <c:pt idx="57">
                  <c:v>-1.96816956425989</c:v>
                </c:pt>
                <c:pt idx="58">
                  <c:v>-0.809553290479284</c:v>
                </c:pt>
                <c:pt idx="59">
                  <c:v>-0.292291558524946</c:v>
                </c:pt>
                <c:pt idx="60">
                  <c:v>-0.204595363590369</c:v>
                </c:pt>
                <c:pt idx="61">
                  <c:v>-0.751814190056969</c:v>
                </c:pt>
                <c:pt idx="62">
                  <c:v>-1.11864507177119</c:v>
                </c:pt>
                <c:pt idx="63">
                  <c:v>-1.10187391534432</c:v>
                </c:pt>
                <c:pt idx="64">
                  <c:v>-1.00682853848703</c:v>
                </c:pt>
                <c:pt idx="65">
                  <c:v>-1.02353422973576</c:v>
                </c:pt>
                <c:pt idx="66">
                  <c:v>-0.79167102690507</c:v>
                </c:pt>
                <c:pt idx="67">
                  <c:v>-0.354985882123006</c:v>
                </c:pt>
                <c:pt idx="68">
                  <c:v>0.0446017154539539</c:v>
                </c:pt>
                <c:pt idx="69">
                  <c:v>0.456692556720802</c:v>
                </c:pt>
                <c:pt idx="70">
                  <c:v>0.556366651259583</c:v>
                </c:pt>
                <c:pt idx="71">
                  <c:v>0.359643325976778</c:v>
                </c:pt>
                <c:pt idx="72">
                  <c:v>-0.229823636216776</c:v>
                </c:pt>
                <c:pt idx="73">
                  <c:v>-1.02082675317316</c:v>
                </c:pt>
                <c:pt idx="74">
                  <c:v>-1.70672406839638</c:v>
                </c:pt>
                <c:pt idx="75">
                  <c:v>-2.00041322028471</c:v>
                </c:pt>
                <c:pt idx="76">
                  <c:v>-1.87370039726453</c:v>
                </c:pt>
                <c:pt idx="77">
                  <c:v>-1.52023527583368</c:v>
                </c:pt>
                <c:pt idx="78">
                  <c:v>-0.948877954061957</c:v>
                </c:pt>
                <c:pt idx="79">
                  <c:v>-0.554419715751716</c:v>
                </c:pt>
                <c:pt idx="80">
                  <c:v>-0.436251914499778</c:v>
                </c:pt>
                <c:pt idx="81">
                  <c:v>-0.334883446007992</c:v>
                </c:pt>
                <c:pt idx="82">
                  <c:v>-0.101668565880172</c:v>
                </c:pt>
                <c:pt idx="83">
                  <c:v>-0.0663098491084935</c:v>
                </c:pt>
                <c:pt idx="84">
                  <c:v>-0.247264680352447</c:v>
                </c:pt>
                <c:pt idx="85">
                  <c:v>-0.737446918659346</c:v>
                </c:pt>
                <c:pt idx="86">
                  <c:v>-1.21356188646705</c:v>
                </c:pt>
                <c:pt idx="87">
                  <c:v>-0.938763937060376</c:v>
                </c:pt>
                <c:pt idx="88">
                  <c:v>-0.189649446179383</c:v>
                </c:pt>
                <c:pt idx="89">
                  <c:v>0.580422492375788</c:v>
                </c:pt>
                <c:pt idx="90">
                  <c:v>1.366826113538</c:v>
                </c:pt>
                <c:pt idx="91">
                  <c:v>1.994973325666</c:v>
                </c:pt>
                <c:pt idx="92">
                  <c:v>2.32748621545023</c:v>
                </c:pt>
                <c:pt idx="93">
                  <c:v>2.32321475564583</c:v>
                </c:pt>
                <c:pt idx="94">
                  <c:v>2.14893156706519</c:v>
                </c:pt>
                <c:pt idx="95">
                  <c:v>1.88892263023924</c:v>
                </c:pt>
                <c:pt idx="96">
                  <c:v>1.66205860306212</c:v>
                </c:pt>
                <c:pt idx="97">
                  <c:v>1.42211989543713</c:v>
                </c:pt>
                <c:pt idx="98">
                  <c:v>1.55392250736218</c:v>
                </c:pt>
                <c:pt idx="99">
                  <c:v>1.79911923236451</c:v>
                </c:pt>
                <c:pt idx="100">
                  <c:v>1.79423135842638</c:v>
                </c:pt>
                <c:pt idx="101">
                  <c:v>1.56282120951899</c:v>
                </c:pt>
                <c:pt idx="102">
                  <c:v>1.3369716772811</c:v>
                </c:pt>
                <c:pt idx="103">
                  <c:v>1.06712003564085</c:v>
                </c:pt>
                <c:pt idx="104">
                  <c:v>0.695454644413077</c:v>
                </c:pt>
                <c:pt idx="105">
                  <c:v>0.506254871501774</c:v>
                </c:pt>
                <c:pt idx="106">
                  <c:v>0.409949619277095</c:v>
                </c:pt>
                <c:pt idx="107">
                  <c:v>0.420192442288278</c:v>
                </c:pt>
                <c:pt idx="108">
                  <c:v>0.168557348711073</c:v>
                </c:pt>
                <c:pt idx="109">
                  <c:v>0.224028206202608</c:v>
                </c:pt>
                <c:pt idx="110">
                  <c:v>0.133696448493565</c:v>
                </c:pt>
                <c:pt idx="111">
                  <c:v>0.1919620149323</c:v>
                </c:pt>
                <c:pt idx="112">
                  <c:v>0.670954808574477</c:v>
                </c:pt>
                <c:pt idx="113">
                  <c:v>1.57483695769641</c:v>
                </c:pt>
                <c:pt idx="114">
                  <c:v>2.29198416260931</c:v>
                </c:pt>
                <c:pt idx="115">
                  <c:v>2.48926597922128</c:v>
                </c:pt>
                <c:pt idx="116">
                  <c:v>2.3957591409238</c:v>
                </c:pt>
                <c:pt idx="117">
                  <c:v>2.04998607344908</c:v>
                </c:pt>
                <c:pt idx="118">
                  <c:v>1.69074810453127</c:v>
                </c:pt>
                <c:pt idx="119">
                  <c:v>1.00508479791167</c:v>
                </c:pt>
                <c:pt idx="120">
                  <c:v>-0.162943327759224</c:v>
                </c:pt>
                <c:pt idx="121">
                  <c:v>-1.6808642099242</c:v>
                </c:pt>
                <c:pt idx="122">
                  <c:v>-2.59654735124279</c:v>
                </c:pt>
                <c:pt idx="123">
                  <c:v>-2.52218856702278</c:v>
                </c:pt>
                <c:pt idx="124">
                  <c:v>-1.88599494534439</c:v>
                </c:pt>
                <c:pt idx="125">
                  <c:v>-1.06696263344246</c:v>
                </c:pt>
                <c:pt idx="126">
                  <c:v>-0.290303687771609</c:v>
                </c:pt>
                <c:pt idx="127">
                  <c:v>0.246941831749424</c:v>
                </c:pt>
                <c:pt idx="128">
                  <c:v>0.440720188207035</c:v>
                </c:pt>
                <c:pt idx="129">
                  <c:v>0.664955516829088</c:v>
                </c:pt>
                <c:pt idx="130">
                  <c:v>0.985735535051966</c:v>
                </c:pt>
                <c:pt idx="131">
                  <c:v>1.08673840512481</c:v>
                </c:pt>
                <c:pt idx="132">
                  <c:v>0.740135099062493</c:v>
                </c:pt>
                <c:pt idx="133">
                  <c:v>0.310931615875268</c:v>
                </c:pt>
                <c:pt idx="134">
                  <c:v>-0.184438356514461</c:v>
                </c:pt>
                <c:pt idx="135">
                  <c:v>-0.0783771525562333</c:v>
                </c:pt>
                <c:pt idx="136">
                  <c:v>0.407378308868878</c:v>
                </c:pt>
                <c:pt idx="137">
                  <c:v>0.879728373150962</c:v>
                </c:pt>
                <c:pt idx="138">
                  <c:v>1.63034685250428</c:v>
                </c:pt>
                <c:pt idx="139">
                  <c:v>2.22047879652804</c:v>
                </c:pt>
                <c:pt idx="140">
                  <c:v>2.24804411515766</c:v>
                </c:pt>
                <c:pt idx="141">
                  <c:v>2.35646443358765</c:v>
                </c:pt>
                <c:pt idx="142">
                  <c:v>2.64837846430001</c:v>
                </c:pt>
                <c:pt idx="143">
                  <c:v>2.90961157457309</c:v>
                </c:pt>
                <c:pt idx="144">
                  <c:v>3.24022343774002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팩터정보!$AG$3:$AG$147</c:f>
              <c:numCache>
                <c:formatCode>General</c:formatCode>
                <c:ptCount val="145"/>
                <c:pt idx="0">
                  <c:v>1.28676341418352</c:v>
                </c:pt>
                <c:pt idx="1">
                  <c:v>1.28676341418352</c:v>
                </c:pt>
                <c:pt idx="2">
                  <c:v>1.28676341418352</c:v>
                </c:pt>
                <c:pt idx="3">
                  <c:v>1.28676341418352</c:v>
                </c:pt>
                <c:pt idx="4">
                  <c:v>1.28676341418352</c:v>
                </c:pt>
                <c:pt idx="5">
                  <c:v>1.28676341418352</c:v>
                </c:pt>
                <c:pt idx="6">
                  <c:v>1.28676341418352</c:v>
                </c:pt>
                <c:pt idx="7">
                  <c:v>1.28676341418352</c:v>
                </c:pt>
                <c:pt idx="8">
                  <c:v>1.28676341418352</c:v>
                </c:pt>
                <c:pt idx="9">
                  <c:v>1.28676341418352</c:v>
                </c:pt>
                <c:pt idx="10">
                  <c:v>1.28676341418352</c:v>
                </c:pt>
                <c:pt idx="11">
                  <c:v>1.28676341418352</c:v>
                </c:pt>
                <c:pt idx="12">
                  <c:v>1.28676341418352</c:v>
                </c:pt>
                <c:pt idx="13">
                  <c:v>1.28676341418352</c:v>
                </c:pt>
                <c:pt idx="14">
                  <c:v>1.28676341418352</c:v>
                </c:pt>
                <c:pt idx="15">
                  <c:v>1.28676341418352</c:v>
                </c:pt>
                <c:pt idx="16">
                  <c:v>1.28676341418352</c:v>
                </c:pt>
                <c:pt idx="17">
                  <c:v>1.28676341418352</c:v>
                </c:pt>
                <c:pt idx="18">
                  <c:v>1.28676341418352</c:v>
                </c:pt>
                <c:pt idx="19">
                  <c:v>1.28676341418352</c:v>
                </c:pt>
                <c:pt idx="20">
                  <c:v>1.28676341418352</c:v>
                </c:pt>
                <c:pt idx="21">
                  <c:v>1.28676341418352</c:v>
                </c:pt>
                <c:pt idx="22">
                  <c:v>1.28676341418352</c:v>
                </c:pt>
                <c:pt idx="23">
                  <c:v>1.28676341418352</c:v>
                </c:pt>
                <c:pt idx="24">
                  <c:v>1.28676341418352</c:v>
                </c:pt>
                <c:pt idx="25">
                  <c:v>1.28676341418352</c:v>
                </c:pt>
                <c:pt idx="26">
                  <c:v>1.28676341418352</c:v>
                </c:pt>
                <c:pt idx="27">
                  <c:v>1.28676341418352</c:v>
                </c:pt>
                <c:pt idx="28">
                  <c:v>1.28676341418352</c:v>
                </c:pt>
                <c:pt idx="29">
                  <c:v>1.28676341418352</c:v>
                </c:pt>
                <c:pt idx="30">
                  <c:v>1.28676341418352</c:v>
                </c:pt>
                <c:pt idx="31">
                  <c:v>1.28676341418352</c:v>
                </c:pt>
                <c:pt idx="32">
                  <c:v>1.28676341418352</c:v>
                </c:pt>
                <c:pt idx="33">
                  <c:v>1.28676341418352</c:v>
                </c:pt>
                <c:pt idx="34">
                  <c:v>1.28676341418352</c:v>
                </c:pt>
                <c:pt idx="35">
                  <c:v>1.28676341418352</c:v>
                </c:pt>
                <c:pt idx="36">
                  <c:v>1.28676341418352</c:v>
                </c:pt>
                <c:pt idx="37">
                  <c:v>1.28676341418352</c:v>
                </c:pt>
                <c:pt idx="38">
                  <c:v>1.28676341418352</c:v>
                </c:pt>
                <c:pt idx="39">
                  <c:v>1.28676341418352</c:v>
                </c:pt>
                <c:pt idx="40">
                  <c:v>1.28676341418352</c:v>
                </c:pt>
                <c:pt idx="41">
                  <c:v>1.28676341418352</c:v>
                </c:pt>
                <c:pt idx="42">
                  <c:v>1.28676341418352</c:v>
                </c:pt>
                <c:pt idx="43">
                  <c:v>1.28676341418352</c:v>
                </c:pt>
                <c:pt idx="44">
                  <c:v>1.28676341418352</c:v>
                </c:pt>
                <c:pt idx="45">
                  <c:v>1.28676341418352</c:v>
                </c:pt>
                <c:pt idx="46">
                  <c:v>1.28676341418352</c:v>
                </c:pt>
                <c:pt idx="47">
                  <c:v>1.28676341418352</c:v>
                </c:pt>
                <c:pt idx="48">
                  <c:v>1.28676341418352</c:v>
                </c:pt>
                <c:pt idx="49">
                  <c:v>1.28676341418352</c:v>
                </c:pt>
                <c:pt idx="50">
                  <c:v>1.28676341418352</c:v>
                </c:pt>
                <c:pt idx="51">
                  <c:v>1.28676341418352</c:v>
                </c:pt>
                <c:pt idx="52">
                  <c:v>1.28676341418352</c:v>
                </c:pt>
                <c:pt idx="53">
                  <c:v>1.28676341418352</c:v>
                </c:pt>
                <c:pt idx="54">
                  <c:v>1.28676341418352</c:v>
                </c:pt>
                <c:pt idx="55">
                  <c:v>1.28676341418352</c:v>
                </c:pt>
                <c:pt idx="56">
                  <c:v>1.28676341418352</c:v>
                </c:pt>
                <c:pt idx="57">
                  <c:v>1.28676341418352</c:v>
                </c:pt>
                <c:pt idx="58">
                  <c:v>1.28676341418352</c:v>
                </c:pt>
                <c:pt idx="59">
                  <c:v>1.28676341418352</c:v>
                </c:pt>
                <c:pt idx="60">
                  <c:v>1.28676341418352</c:v>
                </c:pt>
                <c:pt idx="61">
                  <c:v>1.28676341418352</c:v>
                </c:pt>
                <c:pt idx="62">
                  <c:v>1.28676341418352</c:v>
                </c:pt>
                <c:pt idx="63">
                  <c:v>1.28676341418352</c:v>
                </c:pt>
                <c:pt idx="64">
                  <c:v>1.28676341418352</c:v>
                </c:pt>
                <c:pt idx="65">
                  <c:v>1.28676341418352</c:v>
                </c:pt>
                <c:pt idx="66">
                  <c:v>1.28676341418352</c:v>
                </c:pt>
                <c:pt idx="67">
                  <c:v>1.28676341418352</c:v>
                </c:pt>
                <c:pt idx="68">
                  <c:v>1.28676341418352</c:v>
                </c:pt>
                <c:pt idx="69">
                  <c:v>1.28676341418352</c:v>
                </c:pt>
                <c:pt idx="70">
                  <c:v>1.28676341418352</c:v>
                </c:pt>
                <c:pt idx="71">
                  <c:v>1.28676341418352</c:v>
                </c:pt>
                <c:pt idx="72">
                  <c:v>1.28676341418352</c:v>
                </c:pt>
                <c:pt idx="73">
                  <c:v>1.28676341418352</c:v>
                </c:pt>
                <c:pt idx="74">
                  <c:v>1.28676341418352</c:v>
                </c:pt>
                <c:pt idx="75">
                  <c:v>1.28676341418352</c:v>
                </c:pt>
                <c:pt idx="76">
                  <c:v>1.28676341418352</c:v>
                </c:pt>
                <c:pt idx="77">
                  <c:v>1.28676341418352</c:v>
                </c:pt>
                <c:pt idx="78">
                  <c:v>1.28676341418352</c:v>
                </c:pt>
                <c:pt idx="79">
                  <c:v>1.28676341418352</c:v>
                </c:pt>
                <c:pt idx="80">
                  <c:v>1.28676341418352</c:v>
                </c:pt>
                <c:pt idx="81">
                  <c:v>1.28676341418352</c:v>
                </c:pt>
                <c:pt idx="82">
                  <c:v>1.28676341418352</c:v>
                </c:pt>
                <c:pt idx="83">
                  <c:v>1.28676341418352</c:v>
                </c:pt>
                <c:pt idx="84">
                  <c:v>1.28676341418352</c:v>
                </c:pt>
                <c:pt idx="85">
                  <c:v>1.28676341418352</c:v>
                </c:pt>
                <c:pt idx="86">
                  <c:v>1.28676341418352</c:v>
                </c:pt>
                <c:pt idx="87">
                  <c:v>1.28676341418352</c:v>
                </c:pt>
                <c:pt idx="88">
                  <c:v>1.28676341418352</c:v>
                </c:pt>
                <c:pt idx="89">
                  <c:v>1.28676341418352</c:v>
                </c:pt>
                <c:pt idx="90">
                  <c:v>1.28676341418352</c:v>
                </c:pt>
                <c:pt idx="91">
                  <c:v>1.28676341418352</c:v>
                </c:pt>
                <c:pt idx="92">
                  <c:v>1.28676341418352</c:v>
                </c:pt>
                <c:pt idx="93">
                  <c:v>1.28676341418352</c:v>
                </c:pt>
                <c:pt idx="94">
                  <c:v>1.28676341418352</c:v>
                </c:pt>
                <c:pt idx="95">
                  <c:v>1.28676341418352</c:v>
                </c:pt>
                <c:pt idx="96">
                  <c:v>1.28676341418352</c:v>
                </c:pt>
                <c:pt idx="97">
                  <c:v>1.28676341418352</c:v>
                </c:pt>
                <c:pt idx="98">
                  <c:v>1.28676341418352</c:v>
                </c:pt>
                <c:pt idx="99">
                  <c:v>1.28676341418352</c:v>
                </c:pt>
                <c:pt idx="100">
                  <c:v>1.28676341418352</c:v>
                </c:pt>
                <c:pt idx="101">
                  <c:v>1.28676341418352</c:v>
                </c:pt>
                <c:pt idx="102">
                  <c:v>1.28676341418352</c:v>
                </c:pt>
                <c:pt idx="103">
                  <c:v>1.28676341418352</c:v>
                </c:pt>
                <c:pt idx="104">
                  <c:v>1.28676341418352</c:v>
                </c:pt>
                <c:pt idx="105">
                  <c:v>1.28676341418352</c:v>
                </c:pt>
                <c:pt idx="106">
                  <c:v>1.28676341418352</c:v>
                </c:pt>
                <c:pt idx="107">
                  <c:v>1.28676341418352</c:v>
                </c:pt>
                <c:pt idx="108">
                  <c:v>1.28676341418352</c:v>
                </c:pt>
                <c:pt idx="109">
                  <c:v>1.28676341418352</c:v>
                </c:pt>
                <c:pt idx="110">
                  <c:v>1.28676341418352</c:v>
                </c:pt>
                <c:pt idx="111">
                  <c:v>1.28676341418352</c:v>
                </c:pt>
                <c:pt idx="112">
                  <c:v>1.28676341418352</c:v>
                </c:pt>
                <c:pt idx="113">
                  <c:v>1.28676341418352</c:v>
                </c:pt>
                <c:pt idx="114">
                  <c:v>1.28676341418352</c:v>
                </c:pt>
                <c:pt idx="115">
                  <c:v>1.28676341418352</c:v>
                </c:pt>
                <c:pt idx="116">
                  <c:v>1.28676341418352</c:v>
                </c:pt>
                <c:pt idx="117">
                  <c:v>1.28676341418352</c:v>
                </c:pt>
                <c:pt idx="118">
                  <c:v>1.28676341418352</c:v>
                </c:pt>
                <c:pt idx="119">
                  <c:v>1.28676341418352</c:v>
                </c:pt>
                <c:pt idx="120">
                  <c:v>1.28676341418352</c:v>
                </c:pt>
                <c:pt idx="121">
                  <c:v>1.28676341418352</c:v>
                </c:pt>
                <c:pt idx="122">
                  <c:v>1.28676341418352</c:v>
                </c:pt>
                <c:pt idx="123">
                  <c:v>1.28676341418352</c:v>
                </c:pt>
                <c:pt idx="124">
                  <c:v>1.28676341418352</c:v>
                </c:pt>
                <c:pt idx="125">
                  <c:v>1.28676341418352</c:v>
                </c:pt>
                <c:pt idx="126">
                  <c:v>1.28676341418352</c:v>
                </c:pt>
                <c:pt idx="127">
                  <c:v>1.28676341418352</c:v>
                </c:pt>
                <c:pt idx="128">
                  <c:v>1.28676341418352</c:v>
                </c:pt>
                <c:pt idx="129">
                  <c:v>1.28676341418352</c:v>
                </c:pt>
                <c:pt idx="130">
                  <c:v>1.28676341418352</c:v>
                </c:pt>
                <c:pt idx="131">
                  <c:v>1.28676341418352</c:v>
                </c:pt>
                <c:pt idx="132">
                  <c:v>1.28676341418352</c:v>
                </c:pt>
                <c:pt idx="133">
                  <c:v>1.28676341418352</c:v>
                </c:pt>
                <c:pt idx="134">
                  <c:v>1.28676341418352</c:v>
                </c:pt>
                <c:pt idx="135">
                  <c:v>1.28676341418352</c:v>
                </c:pt>
                <c:pt idx="136">
                  <c:v>1.28676341418352</c:v>
                </c:pt>
                <c:pt idx="137">
                  <c:v>1.28676341418352</c:v>
                </c:pt>
                <c:pt idx="138">
                  <c:v>1.28676341418352</c:v>
                </c:pt>
                <c:pt idx="139">
                  <c:v>1.28676341418352</c:v>
                </c:pt>
                <c:pt idx="140">
                  <c:v>1.28676341418352</c:v>
                </c:pt>
                <c:pt idx="141">
                  <c:v>1.28676341418352</c:v>
                </c:pt>
                <c:pt idx="142">
                  <c:v>1.28676341418352</c:v>
                </c:pt>
                <c:pt idx="143">
                  <c:v>1.28676341418352</c:v>
                </c:pt>
                <c:pt idx="144">
                  <c:v>1.28676341418352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NTS:0.67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팩터정보!$Q$3:$Q$147</c:f>
              <c:numCache>
                <c:formatCode>General</c:formatCode>
                <c:ptCount val="145"/>
                <c:pt idx="0">
                  <c:v>2.54709031763092</c:v>
                </c:pt>
                <c:pt idx="1">
                  <c:v>1.70452370730403</c:v>
                </c:pt>
                <c:pt idx="2">
                  <c:v>0.951536117681036</c:v>
                </c:pt>
                <c:pt idx="3">
                  <c:v>0.171814319143586</c:v>
                </c:pt>
                <c:pt idx="4">
                  <c:v>-0.428083385186787</c:v>
                </c:pt>
                <c:pt idx="5">
                  <c:v>-0.922577204997587</c:v>
                </c:pt>
                <c:pt idx="6">
                  <c:v>-1.42688351828002</c:v>
                </c:pt>
                <c:pt idx="7">
                  <c:v>-2.01632322764373</c:v>
                </c:pt>
                <c:pt idx="8">
                  <c:v>-2.37538612998185</c:v>
                </c:pt>
                <c:pt idx="9">
                  <c:v>-1.93010133923741</c:v>
                </c:pt>
                <c:pt idx="10">
                  <c:v>-0.638511275968607</c:v>
                </c:pt>
                <c:pt idx="11">
                  <c:v>0.664789378793337</c:v>
                </c:pt>
                <c:pt idx="12">
                  <c:v>1.58587503726028</c:v>
                </c:pt>
                <c:pt idx="13">
                  <c:v>1.84883870742646</c:v>
                </c:pt>
                <c:pt idx="14">
                  <c:v>1.45572385789853</c:v>
                </c:pt>
                <c:pt idx="15">
                  <c:v>0.692080713326237</c:v>
                </c:pt>
                <c:pt idx="16">
                  <c:v>-0.278436145844178</c:v>
                </c:pt>
                <c:pt idx="17">
                  <c:v>-1.41785355846946</c:v>
                </c:pt>
                <c:pt idx="18">
                  <c:v>-2.48675628843417</c:v>
                </c:pt>
                <c:pt idx="19">
                  <c:v>-3.36027351914586</c:v>
                </c:pt>
                <c:pt idx="20">
                  <c:v>-3.59427839010782</c:v>
                </c:pt>
                <c:pt idx="21">
                  <c:v>-3.07109201305778</c:v>
                </c:pt>
                <c:pt idx="22">
                  <c:v>-2.16778153198608</c:v>
                </c:pt>
                <c:pt idx="23">
                  <c:v>-1.24760647668662</c:v>
                </c:pt>
                <c:pt idx="24">
                  <c:v>-0.537096235089703</c:v>
                </c:pt>
                <c:pt idx="25">
                  <c:v>-0.344979857592923</c:v>
                </c:pt>
                <c:pt idx="26">
                  <c:v>-0.525537441886337</c:v>
                </c:pt>
                <c:pt idx="27">
                  <c:v>-0.66929882716744</c:v>
                </c:pt>
                <c:pt idx="28">
                  <c:v>-0.92705958090827</c:v>
                </c:pt>
                <c:pt idx="29">
                  <c:v>-1.20282120711866</c:v>
                </c:pt>
                <c:pt idx="30">
                  <c:v>-1.54171643446362</c:v>
                </c:pt>
                <c:pt idx="31">
                  <c:v>-1.86257414464157</c:v>
                </c:pt>
                <c:pt idx="32">
                  <c:v>-2.05076831848557</c:v>
                </c:pt>
                <c:pt idx="33">
                  <c:v>-2.14869470399887</c:v>
                </c:pt>
                <c:pt idx="34">
                  <c:v>-2.13636428750071</c:v>
                </c:pt>
                <c:pt idx="35">
                  <c:v>-1.51304236483701</c:v>
                </c:pt>
                <c:pt idx="36">
                  <c:v>-0.534933714713741</c:v>
                </c:pt>
                <c:pt idx="37">
                  <c:v>0.284184699728505</c:v>
                </c:pt>
                <c:pt idx="38">
                  <c:v>1.03724295208402</c:v>
                </c:pt>
                <c:pt idx="39">
                  <c:v>1.85423420258991</c:v>
                </c:pt>
                <c:pt idx="40">
                  <c:v>2.50547991675677</c:v>
                </c:pt>
                <c:pt idx="41">
                  <c:v>2.76044172603121</c:v>
                </c:pt>
                <c:pt idx="42">
                  <c:v>2.65902344322147</c:v>
                </c:pt>
                <c:pt idx="43">
                  <c:v>1.95233413324335</c:v>
                </c:pt>
                <c:pt idx="44">
                  <c:v>1.04315614771764</c:v>
                </c:pt>
                <c:pt idx="45">
                  <c:v>0.294443634477469</c:v>
                </c:pt>
                <c:pt idx="46">
                  <c:v>0.160239913644662</c:v>
                </c:pt>
                <c:pt idx="47">
                  <c:v>0.447818380971609</c:v>
                </c:pt>
                <c:pt idx="48">
                  <c:v>0.242161945175557</c:v>
                </c:pt>
                <c:pt idx="49">
                  <c:v>-0.562073100547223</c:v>
                </c:pt>
                <c:pt idx="50">
                  <c:v>-1.52286019450174</c:v>
                </c:pt>
                <c:pt idx="51">
                  <c:v>-1.98364722935561</c:v>
                </c:pt>
                <c:pt idx="52">
                  <c:v>-1.89047740428123</c:v>
                </c:pt>
                <c:pt idx="53">
                  <c:v>-1.60174712702788</c:v>
                </c:pt>
                <c:pt idx="54">
                  <c:v>-1.1865289694533</c:v>
                </c:pt>
                <c:pt idx="55">
                  <c:v>-0.59032810012057</c:v>
                </c:pt>
                <c:pt idx="56">
                  <c:v>0.18729800109127</c:v>
                </c:pt>
                <c:pt idx="57">
                  <c:v>1.13629084535009</c:v>
                </c:pt>
                <c:pt idx="58">
                  <c:v>1.49033851141706</c:v>
                </c:pt>
                <c:pt idx="59">
                  <c:v>1.26204755770915</c:v>
                </c:pt>
                <c:pt idx="60">
                  <c:v>0.324987901434074</c:v>
                </c:pt>
                <c:pt idx="61">
                  <c:v>-0.883892840198716</c:v>
                </c:pt>
                <c:pt idx="62">
                  <c:v>-1.60365155333067</c:v>
                </c:pt>
                <c:pt idx="63">
                  <c:v>-1.91083763904062</c:v>
                </c:pt>
                <c:pt idx="64">
                  <c:v>-1.75724985695279</c:v>
                </c:pt>
                <c:pt idx="65">
                  <c:v>-1.37323365392955</c:v>
                </c:pt>
                <c:pt idx="66">
                  <c:v>-0.771428072067939</c:v>
                </c:pt>
                <c:pt idx="67">
                  <c:v>-0.599140453444961</c:v>
                </c:pt>
                <c:pt idx="68">
                  <c:v>-0.586665360636638</c:v>
                </c:pt>
                <c:pt idx="69">
                  <c:v>-0.551613103849381</c:v>
                </c:pt>
                <c:pt idx="70">
                  <c:v>-0.785265009809575</c:v>
                </c:pt>
                <c:pt idx="71">
                  <c:v>-0.666089660198906</c:v>
                </c:pt>
                <c:pt idx="72">
                  <c:v>-0.0283493178837939</c:v>
                </c:pt>
                <c:pt idx="73">
                  <c:v>0.200307136689348</c:v>
                </c:pt>
                <c:pt idx="74">
                  <c:v>0.549975252145543</c:v>
                </c:pt>
                <c:pt idx="75">
                  <c:v>0.955474203421098</c:v>
                </c:pt>
                <c:pt idx="76">
                  <c:v>1.24616462070614</c:v>
                </c:pt>
                <c:pt idx="77">
                  <c:v>1.32328815228124</c:v>
                </c:pt>
                <c:pt idx="78">
                  <c:v>1.38557990218326</c:v>
                </c:pt>
                <c:pt idx="79">
                  <c:v>1.0498221632254</c:v>
                </c:pt>
                <c:pt idx="80">
                  <c:v>0.651573374406015</c:v>
                </c:pt>
                <c:pt idx="81">
                  <c:v>0.551375352885484</c:v>
                </c:pt>
                <c:pt idx="82">
                  <c:v>0.800431087733057</c:v>
                </c:pt>
                <c:pt idx="83">
                  <c:v>1.50203513546503</c:v>
                </c:pt>
                <c:pt idx="84">
                  <c:v>2.327771000381</c:v>
                </c:pt>
                <c:pt idx="85">
                  <c:v>2.3033283348422</c:v>
                </c:pt>
                <c:pt idx="86">
                  <c:v>1.71012444090307</c:v>
                </c:pt>
                <c:pt idx="87">
                  <c:v>1.31192229149284</c:v>
                </c:pt>
                <c:pt idx="88">
                  <c:v>0.897185748836999</c:v>
                </c:pt>
                <c:pt idx="89">
                  <c:v>0.383091602780647</c:v>
                </c:pt>
                <c:pt idx="90">
                  <c:v>-0.212091264413866</c:v>
                </c:pt>
                <c:pt idx="91">
                  <c:v>-0.684114821981899</c:v>
                </c:pt>
                <c:pt idx="92">
                  <c:v>-0.63240192653602</c:v>
                </c:pt>
                <c:pt idx="93">
                  <c:v>-0.416766386944631</c:v>
                </c:pt>
                <c:pt idx="94">
                  <c:v>-0.135632067942057</c:v>
                </c:pt>
                <c:pt idx="95">
                  <c:v>0.37164275581099</c:v>
                </c:pt>
                <c:pt idx="96">
                  <c:v>0.954761883420293</c:v>
                </c:pt>
                <c:pt idx="97">
                  <c:v>0.86100327398521</c:v>
                </c:pt>
                <c:pt idx="98">
                  <c:v>0.918804749952423</c:v>
                </c:pt>
                <c:pt idx="99">
                  <c:v>1.26318715213193</c:v>
                </c:pt>
                <c:pt idx="100">
                  <c:v>1.69284859339583</c:v>
                </c:pt>
                <c:pt idx="101">
                  <c:v>2.22794183077724</c:v>
                </c:pt>
                <c:pt idx="102">
                  <c:v>1.9804161511771</c:v>
                </c:pt>
                <c:pt idx="103">
                  <c:v>0.963315113361847</c:v>
                </c:pt>
                <c:pt idx="104">
                  <c:v>-0.142059620033378</c:v>
                </c:pt>
                <c:pt idx="105">
                  <c:v>-0.881759117992407</c:v>
                </c:pt>
                <c:pt idx="106">
                  <c:v>-1.1055637686851</c:v>
                </c:pt>
                <c:pt idx="107">
                  <c:v>-0.657979340798985</c:v>
                </c:pt>
                <c:pt idx="108">
                  <c:v>0.29092505510844</c:v>
                </c:pt>
                <c:pt idx="109">
                  <c:v>0.830559947338415</c:v>
                </c:pt>
                <c:pt idx="110">
                  <c:v>1.15376436030625</c:v>
                </c:pt>
                <c:pt idx="111">
                  <c:v>1.52173895739384</c:v>
                </c:pt>
                <c:pt idx="112">
                  <c:v>1.74146542328691</c:v>
                </c:pt>
                <c:pt idx="113">
                  <c:v>1.53385476108951</c:v>
                </c:pt>
                <c:pt idx="114">
                  <c:v>0.942138013073168</c:v>
                </c:pt>
                <c:pt idx="115">
                  <c:v>0.31507739841074</c:v>
                </c:pt>
                <c:pt idx="116">
                  <c:v>-0.401281251595349</c:v>
                </c:pt>
                <c:pt idx="117">
                  <c:v>-0.851626012654016</c:v>
                </c:pt>
                <c:pt idx="118">
                  <c:v>-0.788495413097699</c:v>
                </c:pt>
                <c:pt idx="119">
                  <c:v>-0.18938688648592</c:v>
                </c:pt>
                <c:pt idx="120">
                  <c:v>0.830690350903046</c:v>
                </c:pt>
                <c:pt idx="121">
                  <c:v>1.43582383530924</c:v>
                </c:pt>
                <c:pt idx="122">
                  <c:v>1.17196866933375</c:v>
                </c:pt>
                <c:pt idx="123">
                  <c:v>0.841958250167419</c:v>
                </c:pt>
                <c:pt idx="124">
                  <c:v>0.628920802021754</c:v>
                </c:pt>
                <c:pt idx="125">
                  <c:v>0.179941921643583</c:v>
                </c:pt>
                <c:pt idx="126">
                  <c:v>-0.411329115447526</c:v>
                </c:pt>
                <c:pt idx="127">
                  <c:v>-1.10161084809218</c:v>
                </c:pt>
                <c:pt idx="128">
                  <c:v>-1.68894998436306</c:v>
                </c:pt>
                <c:pt idx="129">
                  <c:v>-1.61148839244237</c:v>
                </c:pt>
                <c:pt idx="130">
                  <c:v>-0.987921752664551</c:v>
                </c:pt>
                <c:pt idx="131">
                  <c:v>-0.181708908245828</c:v>
                </c:pt>
                <c:pt idx="132">
                  <c:v>1.01101111539635</c:v>
                </c:pt>
                <c:pt idx="133">
                  <c:v>1.16377398276271</c:v>
                </c:pt>
                <c:pt idx="134">
                  <c:v>0.595447677351816</c:v>
                </c:pt>
                <c:pt idx="135">
                  <c:v>0.0300924137464335</c:v>
                </c:pt>
                <c:pt idx="136">
                  <c:v>-0.587357892379023</c:v>
                </c:pt>
                <c:pt idx="137">
                  <c:v>-1.17392765921749</c:v>
                </c:pt>
                <c:pt idx="138">
                  <c:v>-1.42062398444141</c:v>
                </c:pt>
                <c:pt idx="139">
                  <c:v>-1.65204859868969</c:v>
                </c:pt>
                <c:pt idx="140">
                  <c:v>-1.80843656730303</c:v>
                </c:pt>
                <c:pt idx="141">
                  <c:v>-1.39743852002786</c:v>
                </c:pt>
                <c:pt idx="142">
                  <c:v>-0.146147597993397</c:v>
                </c:pt>
                <c:pt idx="143">
                  <c:v>2.12338554730043</c:v>
                </c:pt>
                <c:pt idx="144">
                  <c:v>5.490151615089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팩터정보!$AH$3:$AH$147</c:f>
              <c:numCache>
                <c:formatCode>General</c:formatCode>
                <c:ptCount val="145"/>
                <c:pt idx="0">
                  <c:v>-0.239527765204967</c:v>
                </c:pt>
                <c:pt idx="1">
                  <c:v>-0.239527765204967</c:v>
                </c:pt>
                <c:pt idx="2">
                  <c:v>-0.239527765204967</c:v>
                </c:pt>
                <c:pt idx="3">
                  <c:v>-0.239527765204967</c:v>
                </c:pt>
                <c:pt idx="4">
                  <c:v>-0.239527765204967</c:v>
                </c:pt>
                <c:pt idx="5">
                  <c:v>-0.239527765204967</c:v>
                </c:pt>
                <c:pt idx="6">
                  <c:v>-0.239527765204967</c:v>
                </c:pt>
                <c:pt idx="7">
                  <c:v>-0.239527765204967</c:v>
                </c:pt>
                <c:pt idx="8">
                  <c:v>-0.239527765204967</c:v>
                </c:pt>
                <c:pt idx="9">
                  <c:v>-0.239527765204967</c:v>
                </c:pt>
                <c:pt idx="10">
                  <c:v>-0.239527765204967</c:v>
                </c:pt>
                <c:pt idx="11">
                  <c:v>-0.239527765204967</c:v>
                </c:pt>
                <c:pt idx="12">
                  <c:v>-0.239527765204967</c:v>
                </c:pt>
                <c:pt idx="13">
                  <c:v>-0.239527765204967</c:v>
                </c:pt>
                <c:pt idx="14">
                  <c:v>-0.239527765204967</c:v>
                </c:pt>
                <c:pt idx="15">
                  <c:v>-0.239527765204967</c:v>
                </c:pt>
                <c:pt idx="16">
                  <c:v>-0.239527765204967</c:v>
                </c:pt>
                <c:pt idx="17">
                  <c:v>-0.239527765204967</c:v>
                </c:pt>
                <c:pt idx="18">
                  <c:v>-0.239527765204967</c:v>
                </c:pt>
                <c:pt idx="19">
                  <c:v>-0.239527765204967</c:v>
                </c:pt>
                <c:pt idx="20">
                  <c:v>-0.239527765204967</c:v>
                </c:pt>
                <c:pt idx="21">
                  <c:v>-0.239527765204967</c:v>
                </c:pt>
                <c:pt idx="22">
                  <c:v>-0.239527765204967</c:v>
                </c:pt>
                <c:pt idx="23">
                  <c:v>-0.239527765204967</c:v>
                </c:pt>
                <c:pt idx="24">
                  <c:v>-0.239527765204967</c:v>
                </c:pt>
                <c:pt idx="25">
                  <c:v>-0.239527765204967</c:v>
                </c:pt>
                <c:pt idx="26">
                  <c:v>-0.239527765204967</c:v>
                </c:pt>
                <c:pt idx="27">
                  <c:v>-0.239527765204967</c:v>
                </c:pt>
                <c:pt idx="28">
                  <c:v>-0.239527765204967</c:v>
                </c:pt>
                <c:pt idx="29">
                  <c:v>-0.239527765204967</c:v>
                </c:pt>
                <c:pt idx="30">
                  <c:v>-0.239527765204967</c:v>
                </c:pt>
                <c:pt idx="31">
                  <c:v>-0.239527765204967</c:v>
                </c:pt>
                <c:pt idx="32">
                  <c:v>-0.239527765204967</c:v>
                </c:pt>
                <c:pt idx="33">
                  <c:v>-0.239527765204967</c:v>
                </c:pt>
                <c:pt idx="34">
                  <c:v>-0.239527765204967</c:v>
                </c:pt>
                <c:pt idx="35">
                  <c:v>-0.239527765204967</c:v>
                </c:pt>
                <c:pt idx="36">
                  <c:v>-0.239527765204967</c:v>
                </c:pt>
                <c:pt idx="37">
                  <c:v>-0.239527765204967</c:v>
                </c:pt>
                <c:pt idx="38">
                  <c:v>-0.239527765204967</c:v>
                </c:pt>
                <c:pt idx="39">
                  <c:v>-0.239527765204967</c:v>
                </c:pt>
                <c:pt idx="40">
                  <c:v>-0.239527765204967</c:v>
                </c:pt>
                <c:pt idx="41">
                  <c:v>-0.239527765204967</c:v>
                </c:pt>
                <c:pt idx="42">
                  <c:v>-0.239527765204967</c:v>
                </c:pt>
                <c:pt idx="43">
                  <c:v>-0.239527765204967</c:v>
                </c:pt>
                <c:pt idx="44">
                  <c:v>-0.239527765204967</c:v>
                </c:pt>
                <c:pt idx="45">
                  <c:v>-0.239527765204967</c:v>
                </c:pt>
                <c:pt idx="46">
                  <c:v>-0.239527765204967</c:v>
                </c:pt>
                <c:pt idx="47">
                  <c:v>-0.239527765204967</c:v>
                </c:pt>
                <c:pt idx="48">
                  <c:v>-0.239527765204967</c:v>
                </c:pt>
                <c:pt idx="49">
                  <c:v>-0.239527765204967</c:v>
                </c:pt>
                <c:pt idx="50">
                  <c:v>-0.239527765204967</c:v>
                </c:pt>
                <c:pt idx="51">
                  <c:v>-0.239527765204967</c:v>
                </c:pt>
                <c:pt idx="52">
                  <c:v>-0.239527765204967</c:v>
                </c:pt>
                <c:pt idx="53">
                  <c:v>-0.239527765204967</c:v>
                </c:pt>
                <c:pt idx="54">
                  <c:v>-0.239527765204967</c:v>
                </c:pt>
                <c:pt idx="55">
                  <c:v>-0.239527765204967</c:v>
                </c:pt>
                <c:pt idx="56">
                  <c:v>-0.239527765204967</c:v>
                </c:pt>
                <c:pt idx="57">
                  <c:v>-0.239527765204967</c:v>
                </c:pt>
                <c:pt idx="58">
                  <c:v>-0.239527765204967</c:v>
                </c:pt>
                <c:pt idx="59">
                  <c:v>-0.239527765204967</c:v>
                </c:pt>
                <c:pt idx="60">
                  <c:v>-0.239527765204967</c:v>
                </c:pt>
                <c:pt idx="61">
                  <c:v>-0.239527765204967</c:v>
                </c:pt>
                <c:pt idx="62">
                  <c:v>-0.239527765204967</c:v>
                </c:pt>
                <c:pt idx="63">
                  <c:v>-0.239527765204967</c:v>
                </c:pt>
                <c:pt idx="64">
                  <c:v>-0.239527765204967</c:v>
                </c:pt>
                <c:pt idx="65">
                  <c:v>-0.239527765204967</c:v>
                </c:pt>
                <c:pt idx="66">
                  <c:v>-0.239527765204967</c:v>
                </c:pt>
                <c:pt idx="67">
                  <c:v>-0.239527765204967</c:v>
                </c:pt>
                <c:pt idx="68">
                  <c:v>-0.239527765204967</c:v>
                </c:pt>
                <c:pt idx="69">
                  <c:v>-0.239527765204967</c:v>
                </c:pt>
                <c:pt idx="70">
                  <c:v>-0.239527765204967</c:v>
                </c:pt>
                <c:pt idx="71">
                  <c:v>-0.239527765204967</c:v>
                </c:pt>
                <c:pt idx="72">
                  <c:v>-0.239527765204967</c:v>
                </c:pt>
                <c:pt idx="73">
                  <c:v>-0.239527765204967</c:v>
                </c:pt>
                <c:pt idx="74">
                  <c:v>-0.239527765204967</c:v>
                </c:pt>
                <c:pt idx="75">
                  <c:v>-0.239527765204967</c:v>
                </c:pt>
                <c:pt idx="76">
                  <c:v>-0.239527765204967</c:v>
                </c:pt>
                <c:pt idx="77">
                  <c:v>-0.239527765204967</c:v>
                </c:pt>
                <c:pt idx="78">
                  <c:v>-0.239527765204967</c:v>
                </c:pt>
                <c:pt idx="79">
                  <c:v>-0.239527765204967</c:v>
                </c:pt>
                <c:pt idx="80">
                  <c:v>-0.239527765204967</c:v>
                </c:pt>
                <c:pt idx="81">
                  <c:v>-0.239527765204967</c:v>
                </c:pt>
                <c:pt idx="82">
                  <c:v>-0.239527765204967</c:v>
                </c:pt>
                <c:pt idx="83">
                  <c:v>-0.239527765204967</c:v>
                </c:pt>
                <c:pt idx="84">
                  <c:v>-0.239527765204967</c:v>
                </c:pt>
                <c:pt idx="85">
                  <c:v>-0.239527765204967</c:v>
                </c:pt>
                <c:pt idx="86">
                  <c:v>-0.239527765204967</c:v>
                </c:pt>
                <c:pt idx="87">
                  <c:v>-0.239527765204967</c:v>
                </c:pt>
                <c:pt idx="88">
                  <c:v>-0.239527765204967</c:v>
                </c:pt>
                <c:pt idx="89">
                  <c:v>-0.239527765204967</c:v>
                </c:pt>
                <c:pt idx="90">
                  <c:v>-0.239527765204967</c:v>
                </c:pt>
                <c:pt idx="91">
                  <c:v>-0.239527765204967</c:v>
                </c:pt>
                <c:pt idx="92">
                  <c:v>-0.239527765204967</c:v>
                </c:pt>
                <c:pt idx="93">
                  <c:v>-0.239527765204967</c:v>
                </c:pt>
                <c:pt idx="94">
                  <c:v>-0.239527765204967</c:v>
                </c:pt>
                <c:pt idx="95">
                  <c:v>-0.239527765204967</c:v>
                </c:pt>
                <c:pt idx="96">
                  <c:v>-0.239527765204967</c:v>
                </c:pt>
                <c:pt idx="97">
                  <c:v>-0.239527765204967</c:v>
                </c:pt>
                <c:pt idx="98">
                  <c:v>-0.239527765204967</c:v>
                </c:pt>
                <c:pt idx="99">
                  <c:v>-0.239527765204967</c:v>
                </c:pt>
                <c:pt idx="100">
                  <c:v>-0.239527765204967</c:v>
                </c:pt>
                <c:pt idx="101">
                  <c:v>-0.239527765204967</c:v>
                </c:pt>
                <c:pt idx="102">
                  <c:v>-0.239527765204967</c:v>
                </c:pt>
                <c:pt idx="103">
                  <c:v>-0.239527765204967</c:v>
                </c:pt>
                <c:pt idx="104">
                  <c:v>-0.239527765204967</c:v>
                </c:pt>
                <c:pt idx="105">
                  <c:v>-0.239527765204967</c:v>
                </c:pt>
                <c:pt idx="106">
                  <c:v>-0.239527765204967</c:v>
                </c:pt>
                <c:pt idx="107">
                  <c:v>-0.239527765204967</c:v>
                </c:pt>
                <c:pt idx="108">
                  <c:v>-0.239527765204967</c:v>
                </c:pt>
                <c:pt idx="109">
                  <c:v>-0.239527765204967</c:v>
                </c:pt>
                <c:pt idx="110">
                  <c:v>-0.239527765204967</c:v>
                </c:pt>
                <c:pt idx="111">
                  <c:v>-0.239527765204967</c:v>
                </c:pt>
                <c:pt idx="112">
                  <c:v>-0.239527765204967</c:v>
                </c:pt>
                <c:pt idx="113">
                  <c:v>-0.239527765204967</c:v>
                </c:pt>
                <c:pt idx="114">
                  <c:v>-0.239527765204967</c:v>
                </c:pt>
                <c:pt idx="115">
                  <c:v>-0.239527765204967</c:v>
                </c:pt>
                <c:pt idx="116">
                  <c:v>-0.239527765204967</c:v>
                </c:pt>
                <c:pt idx="117">
                  <c:v>-0.239527765204967</c:v>
                </c:pt>
                <c:pt idx="118">
                  <c:v>-0.239527765204967</c:v>
                </c:pt>
                <c:pt idx="119">
                  <c:v>-0.239527765204967</c:v>
                </c:pt>
                <c:pt idx="120">
                  <c:v>-0.239527765204967</c:v>
                </c:pt>
                <c:pt idx="121">
                  <c:v>-0.239527765204967</c:v>
                </c:pt>
                <c:pt idx="122">
                  <c:v>-0.239527765204967</c:v>
                </c:pt>
                <c:pt idx="123">
                  <c:v>-0.239527765204967</c:v>
                </c:pt>
                <c:pt idx="124">
                  <c:v>-0.239527765204967</c:v>
                </c:pt>
                <c:pt idx="125">
                  <c:v>-0.239527765204967</c:v>
                </c:pt>
                <c:pt idx="126">
                  <c:v>-0.239527765204967</c:v>
                </c:pt>
                <c:pt idx="127">
                  <c:v>-0.239527765204967</c:v>
                </c:pt>
                <c:pt idx="128">
                  <c:v>-0.239527765204967</c:v>
                </c:pt>
                <c:pt idx="129">
                  <c:v>-0.239527765204967</c:v>
                </c:pt>
                <c:pt idx="130">
                  <c:v>-0.239527765204967</c:v>
                </c:pt>
                <c:pt idx="131">
                  <c:v>-0.239527765204967</c:v>
                </c:pt>
                <c:pt idx="132">
                  <c:v>-0.239527765204967</c:v>
                </c:pt>
                <c:pt idx="133">
                  <c:v>-0.239527765204967</c:v>
                </c:pt>
                <c:pt idx="134">
                  <c:v>-0.239527765204967</c:v>
                </c:pt>
                <c:pt idx="135">
                  <c:v>-0.239527765204967</c:v>
                </c:pt>
                <c:pt idx="136">
                  <c:v>-0.239527765204967</c:v>
                </c:pt>
                <c:pt idx="137">
                  <c:v>-0.239527765204967</c:v>
                </c:pt>
                <c:pt idx="138">
                  <c:v>-0.239527765204967</c:v>
                </c:pt>
                <c:pt idx="139">
                  <c:v>-0.239527765204967</c:v>
                </c:pt>
                <c:pt idx="140">
                  <c:v>-0.239527765204967</c:v>
                </c:pt>
                <c:pt idx="141">
                  <c:v>-0.239527765204967</c:v>
                </c:pt>
                <c:pt idx="142">
                  <c:v>-0.239527765204967</c:v>
                </c:pt>
                <c:pt idx="143">
                  <c:v>-0.239527765204967</c:v>
                </c:pt>
                <c:pt idx="144">
                  <c:v>-0.239527765204967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NTS:0.76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팩터정보!$R$3:$R$147</c:f>
              <c:numCache>
                <c:formatCode>General</c:formatCode>
                <c:ptCount val="145"/>
                <c:pt idx="0">
                  <c:v>1.62501175940172</c:v>
                </c:pt>
                <c:pt idx="1">
                  <c:v>1.1520529293659</c:v>
                </c:pt>
                <c:pt idx="2">
                  <c:v>0.77709784207671</c:v>
                </c:pt>
                <c:pt idx="3">
                  <c:v>0.412391623857504</c:v>
                </c:pt>
                <c:pt idx="4">
                  <c:v>0.139708698493856</c:v>
                </c:pt>
                <c:pt idx="5">
                  <c:v>0.0136519106500744</c:v>
                </c:pt>
                <c:pt idx="6">
                  <c:v>-0.0350089502094193</c:v>
                </c:pt>
                <c:pt idx="7">
                  <c:v>0.115975164348257</c:v>
                </c:pt>
                <c:pt idx="8">
                  <c:v>0.365774097390196</c:v>
                </c:pt>
                <c:pt idx="9">
                  <c:v>0.627772295666613</c:v>
                </c:pt>
                <c:pt idx="10">
                  <c:v>0.70753559622549</c:v>
                </c:pt>
                <c:pt idx="11">
                  <c:v>0.694157943919769</c:v>
                </c:pt>
                <c:pt idx="12">
                  <c:v>0.424483431403598</c:v>
                </c:pt>
                <c:pt idx="13">
                  <c:v>0.0278786850920551</c:v>
                </c:pt>
                <c:pt idx="14">
                  <c:v>-0.329241205377316</c:v>
                </c:pt>
                <c:pt idx="15">
                  <c:v>-0.622322368067098</c:v>
                </c:pt>
                <c:pt idx="16">
                  <c:v>-0.892649190276805</c:v>
                </c:pt>
                <c:pt idx="17">
                  <c:v>-0.957398686986143</c:v>
                </c:pt>
                <c:pt idx="18">
                  <c:v>-0.931770694783685</c:v>
                </c:pt>
                <c:pt idx="19">
                  <c:v>-0.795779553129095</c:v>
                </c:pt>
                <c:pt idx="20">
                  <c:v>-0.67019697020959</c:v>
                </c:pt>
                <c:pt idx="21">
                  <c:v>-0.535423607048462</c:v>
                </c:pt>
                <c:pt idx="22">
                  <c:v>-0.441236217021397</c:v>
                </c:pt>
                <c:pt idx="23">
                  <c:v>-0.461456569835833</c:v>
                </c:pt>
                <c:pt idx="24">
                  <c:v>-0.689738426476135</c:v>
                </c:pt>
                <c:pt idx="25">
                  <c:v>-0.85038384625261</c:v>
                </c:pt>
                <c:pt idx="26">
                  <c:v>-0.77750007194949</c:v>
                </c:pt>
                <c:pt idx="27">
                  <c:v>-0.581554965359641</c:v>
                </c:pt>
                <c:pt idx="28">
                  <c:v>-0.403397855957797</c:v>
                </c:pt>
                <c:pt idx="29">
                  <c:v>-0.171077919758541</c:v>
                </c:pt>
                <c:pt idx="30">
                  <c:v>-0.120623188825525</c:v>
                </c:pt>
                <c:pt idx="31">
                  <c:v>-0.16126111643667</c:v>
                </c:pt>
                <c:pt idx="32">
                  <c:v>-0.179255287286808</c:v>
                </c:pt>
                <c:pt idx="33">
                  <c:v>0.12237940029729</c:v>
                </c:pt>
                <c:pt idx="34">
                  <c:v>0.509989848917597</c:v>
                </c:pt>
                <c:pt idx="35">
                  <c:v>0.912249306945994</c:v>
                </c:pt>
                <c:pt idx="36">
                  <c:v>1.22433893127763</c:v>
                </c:pt>
                <c:pt idx="37">
                  <c:v>1.32379306050665</c:v>
                </c:pt>
                <c:pt idx="38">
                  <c:v>1.27466881399602</c:v>
                </c:pt>
                <c:pt idx="39">
                  <c:v>1.14593422749247</c:v>
                </c:pt>
                <c:pt idx="40">
                  <c:v>0.907471151624486</c:v>
                </c:pt>
                <c:pt idx="41">
                  <c:v>0.602409275071258</c:v>
                </c:pt>
                <c:pt idx="42">
                  <c:v>0.557533636284415</c:v>
                </c:pt>
                <c:pt idx="43">
                  <c:v>0.473688768656244</c:v>
                </c:pt>
                <c:pt idx="44">
                  <c:v>0.460761387445331</c:v>
                </c:pt>
                <c:pt idx="45">
                  <c:v>0.600985311388522</c:v>
                </c:pt>
                <c:pt idx="46">
                  <c:v>0.679901440897419</c:v>
                </c:pt>
                <c:pt idx="47">
                  <c:v>0.519110235140026</c:v>
                </c:pt>
                <c:pt idx="48">
                  <c:v>0.318607234239919</c:v>
                </c:pt>
                <c:pt idx="49">
                  <c:v>0.198713681856177</c:v>
                </c:pt>
                <c:pt idx="50">
                  <c:v>0.357218101597809</c:v>
                </c:pt>
                <c:pt idx="51">
                  <c:v>0.686986660602207</c:v>
                </c:pt>
                <c:pt idx="52">
                  <c:v>0.837034012777491</c:v>
                </c:pt>
                <c:pt idx="53">
                  <c:v>0.875561070530412</c:v>
                </c:pt>
                <c:pt idx="54">
                  <c:v>0.93818444690922</c:v>
                </c:pt>
                <c:pt idx="55">
                  <c:v>0.703941126224449</c:v>
                </c:pt>
                <c:pt idx="56">
                  <c:v>0.312354849039407</c:v>
                </c:pt>
                <c:pt idx="57">
                  <c:v>0.193338340146778</c:v>
                </c:pt>
                <c:pt idx="58">
                  <c:v>0.255580374816239</c:v>
                </c:pt>
                <c:pt idx="59">
                  <c:v>0.249449329243959</c:v>
                </c:pt>
                <c:pt idx="60">
                  <c:v>0.213282264224181</c:v>
                </c:pt>
                <c:pt idx="61">
                  <c:v>0.309395426253859</c:v>
                </c:pt>
                <c:pt idx="62">
                  <c:v>0.39549035371098</c:v>
                </c:pt>
                <c:pt idx="63">
                  <c:v>0.391716921480362</c:v>
                </c:pt>
                <c:pt idx="64">
                  <c:v>0.147356178136452</c:v>
                </c:pt>
                <c:pt idx="65">
                  <c:v>-0.058286395270268</c:v>
                </c:pt>
                <c:pt idx="66">
                  <c:v>-0.0362198592808665</c:v>
                </c:pt>
                <c:pt idx="67">
                  <c:v>-0.0595563168452663</c:v>
                </c:pt>
                <c:pt idx="68">
                  <c:v>-0.0262951330706169</c:v>
                </c:pt>
                <c:pt idx="69">
                  <c:v>0.214612634324312</c:v>
                </c:pt>
                <c:pt idx="70">
                  <c:v>0.486280357531757</c:v>
                </c:pt>
                <c:pt idx="71">
                  <c:v>0.690885188267966</c:v>
                </c:pt>
                <c:pt idx="72">
                  <c:v>0.594699451233458</c:v>
                </c:pt>
                <c:pt idx="73">
                  <c:v>0.1227330726825</c:v>
                </c:pt>
                <c:pt idx="74">
                  <c:v>-0.507211191185314</c:v>
                </c:pt>
                <c:pt idx="75">
                  <c:v>-1.48934661112916</c:v>
                </c:pt>
                <c:pt idx="76">
                  <c:v>-2.40701875033178</c:v>
                </c:pt>
                <c:pt idx="77">
                  <c:v>-3.09832106259378</c:v>
                </c:pt>
                <c:pt idx="78">
                  <c:v>-3.45201145890266</c:v>
                </c:pt>
                <c:pt idx="79">
                  <c:v>-3.49693635088771</c:v>
                </c:pt>
                <c:pt idx="80">
                  <c:v>-3.2239378792012</c:v>
                </c:pt>
                <c:pt idx="81">
                  <c:v>-2.82031338944622</c:v>
                </c:pt>
                <c:pt idx="82">
                  <c:v>-2.34679402600765</c:v>
                </c:pt>
                <c:pt idx="83">
                  <c:v>-2.00562793087807</c:v>
                </c:pt>
                <c:pt idx="84">
                  <c:v>-1.79122383238146</c:v>
                </c:pt>
                <c:pt idx="85">
                  <c:v>-1.46769393923837</c:v>
                </c:pt>
                <c:pt idx="86">
                  <c:v>-0.818083042710637</c:v>
                </c:pt>
                <c:pt idx="87">
                  <c:v>-0.383775067515378</c:v>
                </c:pt>
                <c:pt idx="88">
                  <c:v>-0.165316540763729</c:v>
                </c:pt>
                <c:pt idx="89">
                  <c:v>-0.366138088237628</c:v>
                </c:pt>
                <c:pt idx="90">
                  <c:v>-0.480248373502968</c:v>
                </c:pt>
                <c:pt idx="91">
                  <c:v>-0.548679888108726</c:v>
                </c:pt>
                <c:pt idx="92">
                  <c:v>-0.422811135900021</c:v>
                </c:pt>
                <c:pt idx="93">
                  <c:v>-0.279978981458353</c:v>
                </c:pt>
                <c:pt idx="94">
                  <c:v>-0.057760529342871</c:v>
                </c:pt>
                <c:pt idx="95">
                  <c:v>0.157035301507205</c:v>
                </c:pt>
                <c:pt idx="96">
                  <c:v>0.500855365947705</c:v>
                </c:pt>
                <c:pt idx="97">
                  <c:v>0.558297560097812</c:v>
                </c:pt>
                <c:pt idx="98">
                  <c:v>0.339206043972336</c:v>
                </c:pt>
                <c:pt idx="99">
                  <c:v>0.0692811622045987</c:v>
                </c:pt>
                <c:pt idx="100">
                  <c:v>-0.446497421471794</c:v>
                </c:pt>
                <c:pt idx="101">
                  <c:v>-0.652122404204706</c:v>
                </c:pt>
                <c:pt idx="102">
                  <c:v>-0.45401960614725</c:v>
                </c:pt>
                <c:pt idx="103">
                  <c:v>0.214549911538328</c:v>
                </c:pt>
                <c:pt idx="104">
                  <c:v>1.428188286333</c:v>
                </c:pt>
                <c:pt idx="105">
                  <c:v>2.29686249494101</c:v>
                </c:pt>
                <c:pt idx="106">
                  <c:v>2.92071194194997</c:v>
                </c:pt>
                <c:pt idx="107">
                  <c:v>3.02259123325132</c:v>
                </c:pt>
                <c:pt idx="108">
                  <c:v>2.84160623869397</c:v>
                </c:pt>
                <c:pt idx="109">
                  <c:v>2.34998310371067</c:v>
                </c:pt>
                <c:pt idx="110">
                  <c:v>2.10179093621584</c:v>
                </c:pt>
                <c:pt idx="111">
                  <c:v>1.77098706883186</c:v>
                </c:pt>
                <c:pt idx="112">
                  <c:v>1.13325361192644</c:v>
                </c:pt>
                <c:pt idx="113">
                  <c:v>0.364618613307528</c:v>
                </c:pt>
                <c:pt idx="114">
                  <c:v>0.0913178594865812</c:v>
                </c:pt>
                <c:pt idx="115">
                  <c:v>0.23501360792897</c:v>
                </c:pt>
                <c:pt idx="116">
                  <c:v>0.859472410850473</c:v>
                </c:pt>
                <c:pt idx="117">
                  <c:v>1.86032496083796</c:v>
                </c:pt>
                <c:pt idx="118">
                  <c:v>2.61760938933951</c:v>
                </c:pt>
                <c:pt idx="119">
                  <c:v>2.70839273835732</c:v>
                </c:pt>
                <c:pt idx="120">
                  <c:v>2.2402903768937</c:v>
                </c:pt>
                <c:pt idx="121">
                  <c:v>1.41912280975241</c:v>
                </c:pt>
                <c:pt idx="122">
                  <c:v>1.08983761921007</c:v>
                </c:pt>
                <c:pt idx="123">
                  <c:v>0.998644323886859</c:v>
                </c:pt>
                <c:pt idx="124">
                  <c:v>0.879084781076368</c:v>
                </c:pt>
                <c:pt idx="125">
                  <c:v>0.856803656606658</c:v>
                </c:pt>
                <c:pt idx="126">
                  <c:v>0.898621861640671</c:v>
                </c:pt>
                <c:pt idx="127">
                  <c:v>1.07214239052185</c:v>
                </c:pt>
                <c:pt idx="128">
                  <c:v>1.03356527626429</c:v>
                </c:pt>
                <c:pt idx="129">
                  <c:v>0.760417234049497</c:v>
                </c:pt>
                <c:pt idx="130">
                  <c:v>0.15143200849072</c:v>
                </c:pt>
                <c:pt idx="131">
                  <c:v>-0.703440530800234</c:v>
                </c:pt>
                <c:pt idx="132">
                  <c:v>-1.40593927361368</c:v>
                </c:pt>
                <c:pt idx="133">
                  <c:v>-2.08034328016131</c:v>
                </c:pt>
                <c:pt idx="134">
                  <c:v>-2.49703779054478</c:v>
                </c:pt>
                <c:pt idx="135">
                  <c:v>-2.65191305807422</c:v>
                </c:pt>
                <c:pt idx="136">
                  <c:v>-2.65661144139783</c:v>
                </c:pt>
                <c:pt idx="137">
                  <c:v>-2.50717617232002</c:v>
                </c:pt>
                <c:pt idx="138">
                  <c:v>-2.46676579538254</c:v>
                </c:pt>
                <c:pt idx="139">
                  <c:v>-2.66324084204207</c:v>
                </c:pt>
                <c:pt idx="140">
                  <c:v>-2.52030678135809</c:v>
                </c:pt>
                <c:pt idx="141">
                  <c:v>-2.07117802961944</c:v>
                </c:pt>
                <c:pt idx="142">
                  <c:v>-1.44458665899242</c:v>
                </c:pt>
                <c:pt idx="143">
                  <c:v>-0.614356314925992</c:v>
                </c:pt>
                <c:pt idx="144">
                  <c:v>0.518357837208642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팩터정보!$AI$3:$AI$147</c:f>
              <c:numCache>
                <c:formatCode>General</c:formatCode>
                <c:ptCount val="145"/>
                <c:pt idx="0">
                  <c:v>0.185307903582738</c:v>
                </c:pt>
                <c:pt idx="1">
                  <c:v>0.185307903582738</c:v>
                </c:pt>
                <c:pt idx="2">
                  <c:v>0.185307903582738</c:v>
                </c:pt>
                <c:pt idx="3">
                  <c:v>0.185307903582738</c:v>
                </c:pt>
                <c:pt idx="4">
                  <c:v>0.185307903582738</c:v>
                </c:pt>
                <c:pt idx="5">
                  <c:v>0.185307903582738</c:v>
                </c:pt>
                <c:pt idx="6">
                  <c:v>0.185307903582738</c:v>
                </c:pt>
                <c:pt idx="7">
                  <c:v>0.185307903582738</c:v>
                </c:pt>
                <c:pt idx="8">
                  <c:v>0.185307903582738</c:v>
                </c:pt>
                <c:pt idx="9">
                  <c:v>0.185307903582738</c:v>
                </c:pt>
                <c:pt idx="10">
                  <c:v>0.185307903582738</c:v>
                </c:pt>
                <c:pt idx="11">
                  <c:v>0.185307903582738</c:v>
                </c:pt>
                <c:pt idx="12">
                  <c:v>0.185307903582738</c:v>
                </c:pt>
                <c:pt idx="13">
                  <c:v>0.185307903582738</c:v>
                </c:pt>
                <c:pt idx="14">
                  <c:v>0.185307903582738</c:v>
                </c:pt>
                <c:pt idx="15">
                  <c:v>0.185307903582738</c:v>
                </c:pt>
                <c:pt idx="16">
                  <c:v>0.185307903582738</c:v>
                </c:pt>
                <c:pt idx="17">
                  <c:v>0.185307903582738</c:v>
                </c:pt>
                <c:pt idx="18">
                  <c:v>0.185307903582738</c:v>
                </c:pt>
                <c:pt idx="19">
                  <c:v>0.185307903582738</c:v>
                </c:pt>
                <c:pt idx="20">
                  <c:v>0.185307903582738</c:v>
                </c:pt>
                <c:pt idx="21">
                  <c:v>0.185307903582738</c:v>
                </c:pt>
                <c:pt idx="22">
                  <c:v>0.185307903582738</c:v>
                </c:pt>
                <c:pt idx="23">
                  <c:v>0.185307903582738</c:v>
                </c:pt>
                <c:pt idx="24">
                  <c:v>0.185307903582738</c:v>
                </c:pt>
                <c:pt idx="25">
                  <c:v>0.185307903582738</c:v>
                </c:pt>
                <c:pt idx="26">
                  <c:v>0.185307903582738</c:v>
                </c:pt>
                <c:pt idx="27">
                  <c:v>0.185307903582738</c:v>
                </c:pt>
                <c:pt idx="28">
                  <c:v>0.185307903582738</c:v>
                </c:pt>
                <c:pt idx="29">
                  <c:v>0.185307903582738</c:v>
                </c:pt>
                <c:pt idx="30">
                  <c:v>0.185307903582738</c:v>
                </c:pt>
                <c:pt idx="31">
                  <c:v>0.185307903582738</c:v>
                </c:pt>
                <c:pt idx="32">
                  <c:v>0.185307903582738</c:v>
                </c:pt>
                <c:pt idx="33">
                  <c:v>0.185307903582738</c:v>
                </c:pt>
                <c:pt idx="34">
                  <c:v>0.185307903582738</c:v>
                </c:pt>
                <c:pt idx="35">
                  <c:v>0.185307903582738</c:v>
                </c:pt>
                <c:pt idx="36">
                  <c:v>0.185307903582738</c:v>
                </c:pt>
                <c:pt idx="37">
                  <c:v>0.185307903582738</c:v>
                </c:pt>
                <c:pt idx="38">
                  <c:v>0.185307903582738</c:v>
                </c:pt>
                <c:pt idx="39">
                  <c:v>0.185307903582738</c:v>
                </c:pt>
                <c:pt idx="40">
                  <c:v>0.185307903582738</c:v>
                </c:pt>
                <c:pt idx="41">
                  <c:v>0.185307903582738</c:v>
                </c:pt>
                <c:pt idx="42">
                  <c:v>0.185307903582738</c:v>
                </c:pt>
                <c:pt idx="43">
                  <c:v>0.185307903582738</c:v>
                </c:pt>
                <c:pt idx="44">
                  <c:v>0.185307903582738</c:v>
                </c:pt>
                <c:pt idx="45">
                  <c:v>0.185307903582738</c:v>
                </c:pt>
                <c:pt idx="46">
                  <c:v>0.185307903582738</c:v>
                </c:pt>
                <c:pt idx="47">
                  <c:v>0.185307903582738</c:v>
                </c:pt>
                <c:pt idx="48">
                  <c:v>0.185307903582738</c:v>
                </c:pt>
                <c:pt idx="49">
                  <c:v>0.185307903582738</c:v>
                </c:pt>
                <c:pt idx="50">
                  <c:v>0.185307903582738</c:v>
                </c:pt>
                <c:pt idx="51">
                  <c:v>0.185307903582738</c:v>
                </c:pt>
                <c:pt idx="52">
                  <c:v>0.185307903582738</c:v>
                </c:pt>
                <c:pt idx="53">
                  <c:v>0.185307903582738</c:v>
                </c:pt>
                <c:pt idx="54">
                  <c:v>0.185307903582738</c:v>
                </c:pt>
                <c:pt idx="55">
                  <c:v>0.185307903582738</c:v>
                </c:pt>
                <c:pt idx="56">
                  <c:v>0.185307903582738</c:v>
                </c:pt>
                <c:pt idx="57">
                  <c:v>0.185307903582738</c:v>
                </c:pt>
                <c:pt idx="58">
                  <c:v>0.185307903582738</c:v>
                </c:pt>
                <c:pt idx="59">
                  <c:v>0.185307903582738</c:v>
                </c:pt>
                <c:pt idx="60">
                  <c:v>0.185307903582738</c:v>
                </c:pt>
                <c:pt idx="61">
                  <c:v>0.185307903582738</c:v>
                </c:pt>
                <c:pt idx="62">
                  <c:v>0.185307903582738</c:v>
                </c:pt>
                <c:pt idx="63">
                  <c:v>0.185307903582738</c:v>
                </c:pt>
                <c:pt idx="64">
                  <c:v>0.185307903582738</c:v>
                </c:pt>
                <c:pt idx="65">
                  <c:v>0.185307903582738</c:v>
                </c:pt>
                <c:pt idx="66">
                  <c:v>0.185307903582738</c:v>
                </c:pt>
                <c:pt idx="67">
                  <c:v>0.185307903582738</c:v>
                </c:pt>
                <c:pt idx="68">
                  <c:v>0.185307903582738</c:v>
                </c:pt>
                <c:pt idx="69">
                  <c:v>0.185307903582738</c:v>
                </c:pt>
                <c:pt idx="70">
                  <c:v>0.185307903582738</c:v>
                </c:pt>
                <c:pt idx="71">
                  <c:v>0.185307903582738</c:v>
                </c:pt>
                <c:pt idx="72">
                  <c:v>0.185307903582738</c:v>
                </c:pt>
                <c:pt idx="73">
                  <c:v>0.185307903582738</c:v>
                </c:pt>
                <c:pt idx="74">
                  <c:v>0.185307903582738</c:v>
                </c:pt>
                <c:pt idx="75">
                  <c:v>0.185307903582738</c:v>
                </c:pt>
                <c:pt idx="76">
                  <c:v>0.185307903582738</c:v>
                </c:pt>
                <c:pt idx="77">
                  <c:v>0.185307903582738</c:v>
                </c:pt>
                <c:pt idx="78">
                  <c:v>0.185307903582738</c:v>
                </c:pt>
                <c:pt idx="79">
                  <c:v>0.185307903582738</c:v>
                </c:pt>
                <c:pt idx="80">
                  <c:v>0.185307903582738</c:v>
                </c:pt>
                <c:pt idx="81">
                  <c:v>0.185307903582738</c:v>
                </c:pt>
                <c:pt idx="82">
                  <c:v>0.185307903582738</c:v>
                </c:pt>
                <c:pt idx="83">
                  <c:v>0.185307903582738</c:v>
                </c:pt>
                <c:pt idx="84">
                  <c:v>0.185307903582738</c:v>
                </c:pt>
                <c:pt idx="85">
                  <c:v>0.185307903582738</c:v>
                </c:pt>
                <c:pt idx="86">
                  <c:v>0.185307903582738</c:v>
                </c:pt>
                <c:pt idx="87">
                  <c:v>0.185307903582738</c:v>
                </c:pt>
                <c:pt idx="88">
                  <c:v>0.185307903582738</c:v>
                </c:pt>
                <c:pt idx="89">
                  <c:v>0.185307903582738</c:v>
                </c:pt>
                <c:pt idx="90">
                  <c:v>0.185307903582738</c:v>
                </c:pt>
                <c:pt idx="91">
                  <c:v>0.185307903582738</c:v>
                </c:pt>
                <c:pt idx="92">
                  <c:v>0.185307903582738</c:v>
                </c:pt>
                <c:pt idx="93">
                  <c:v>0.185307903582738</c:v>
                </c:pt>
                <c:pt idx="94">
                  <c:v>0.185307903582738</c:v>
                </c:pt>
                <c:pt idx="95">
                  <c:v>0.185307903582738</c:v>
                </c:pt>
                <c:pt idx="96">
                  <c:v>0.185307903582738</c:v>
                </c:pt>
                <c:pt idx="97">
                  <c:v>0.185307903582738</c:v>
                </c:pt>
                <c:pt idx="98">
                  <c:v>0.185307903582738</c:v>
                </c:pt>
                <c:pt idx="99">
                  <c:v>0.185307903582738</c:v>
                </c:pt>
                <c:pt idx="100">
                  <c:v>0.185307903582738</c:v>
                </c:pt>
                <c:pt idx="101">
                  <c:v>0.185307903582738</c:v>
                </c:pt>
                <c:pt idx="102">
                  <c:v>0.185307903582738</c:v>
                </c:pt>
                <c:pt idx="103">
                  <c:v>0.185307903582738</c:v>
                </c:pt>
                <c:pt idx="104">
                  <c:v>0.185307903582738</c:v>
                </c:pt>
                <c:pt idx="105">
                  <c:v>0.185307903582738</c:v>
                </c:pt>
                <c:pt idx="106">
                  <c:v>0.185307903582738</c:v>
                </c:pt>
                <c:pt idx="107">
                  <c:v>0.185307903582738</c:v>
                </c:pt>
                <c:pt idx="108">
                  <c:v>0.185307903582738</c:v>
                </c:pt>
                <c:pt idx="109">
                  <c:v>0.185307903582738</c:v>
                </c:pt>
                <c:pt idx="110">
                  <c:v>0.185307903582738</c:v>
                </c:pt>
                <c:pt idx="111">
                  <c:v>0.185307903582738</c:v>
                </c:pt>
                <c:pt idx="112">
                  <c:v>0.185307903582738</c:v>
                </c:pt>
                <c:pt idx="113">
                  <c:v>0.185307903582738</c:v>
                </c:pt>
                <c:pt idx="114">
                  <c:v>0.185307903582738</c:v>
                </c:pt>
                <c:pt idx="115">
                  <c:v>0.185307903582738</c:v>
                </c:pt>
                <c:pt idx="116">
                  <c:v>0.185307903582738</c:v>
                </c:pt>
                <c:pt idx="117">
                  <c:v>0.185307903582738</c:v>
                </c:pt>
                <c:pt idx="118">
                  <c:v>0.185307903582738</c:v>
                </c:pt>
                <c:pt idx="119">
                  <c:v>0.185307903582738</c:v>
                </c:pt>
                <c:pt idx="120">
                  <c:v>0.185307903582738</c:v>
                </c:pt>
                <c:pt idx="121">
                  <c:v>0.185307903582738</c:v>
                </c:pt>
                <c:pt idx="122">
                  <c:v>0.185307903582738</c:v>
                </c:pt>
                <c:pt idx="123">
                  <c:v>0.185307903582738</c:v>
                </c:pt>
                <c:pt idx="124">
                  <c:v>0.185307903582738</c:v>
                </c:pt>
                <c:pt idx="125">
                  <c:v>0.185307903582738</c:v>
                </c:pt>
                <c:pt idx="126">
                  <c:v>0.185307903582738</c:v>
                </c:pt>
                <c:pt idx="127">
                  <c:v>0.185307903582738</c:v>
                </c:pt>
                <c:pt idx="128">
                  <c:v>0.185307903582738</c:v>
                </c:pt>
                <c:pt idx="129">
                  <c:v>0.185307903582738</c:v>
                </c:pt>
                <c:pt idx="130">
                  <c:v>0.185307903582738</c:v>
                </c:pt>
                <c:pt idx="131">
                  <c:v>0.185307903582738</c:v>
                </c:pt>
                <c:pt idx="132">
                  <c:v>0.185307903582738</c:v>
                </c:pt>
                <c:pt idx="133">
                  <c:v>0.185307903582738</c:v>
                </c:pt>
                <c:pt idx="134">
                  <c:v>0.185307903582738</c:v>
                </c:pt>
                <c:pt idx="135">
                  <c:v>0.185307903582738</c:v>
                </c:pt>
                <c:pt idx="136">
                  <c:v>0.185307903582738</c:v>
                </c:pt>
                <c:pt idx="137">
                  <c:v>0.185307903582738</c:v>
                </c:pt>
                <c:pt idx="138">
                  <c:v>0.185307903582738</c:v>
                </c:pt>
                <c:pt idx="139">
                  <c:v>0.185307903582738</c:v>
                </c:pt>
                <c:pt idx="140">
                  <c:v>0.185307903582738</c:v>
                </c:pt>
                <c:pt idx="141">
                  <c:v>0.185307903582738</c:v>
                </c:pt>
                <c:pt idx="142">
                  <c:v>0.185307903582738</c:v>
                </c:pt>
                <c:pt idx="143">
                  <c:v>0.185307903582738</c:v>
                </c:pt>
                <c:pt idx="144">
                  <c:v>0.185307903582738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NTS:0.56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팩터정보!$S$3:$S$147</c:f>
              <c:numCache>
                <c:formatCode>General</c:formatCode>
                <c:ptCount val="145"/>
                <c:pt idx="0">
                  <c:v>0.0129322605352562</c:v>
                </c:pt>
                <c:pt idx="1">
                  <c:v>-0.0759137225685913</c:v>
                </c:pt>
                <c:pt idx="2">
                  <c:v>-0.148276470643232</c:v>
                </c:pt>
                <c:pt idx="3">
                  <c:v>0.03093727325672</c:v>
                </c:pt>
                <c:pt idx="4">
                  <c:v>0.323583737516747</c:v>
                </c:pt>
                <c:pt idx="5">
                  <c:v>0.789817213642743</c:v>
                </c:pt>
                <c:pt idx="6">
                  <c:v>1.68944177358477</c:v>
                </c:pt>
                <c:pt idx="7">
                  <c:v>2.67834758379304</c:v>
                </c:pt>
                <c:pt idx="8">
                  <c:v>3.27392567704646</c:v>
                </c:pt>
                <c:pt idx="9">
                  <c:v>3.17850339893238</c:v>
                </c:pt>
                <c:pt idx="10">
                  <c:v>2.7235998672648</c:v>
                </c:pt>
                <c:pt idx="11">
                  <c:v>1.71444194333396</c:v>
                </c:pt>
                <c:pt idx="12">
                  <c:v>0.764826861895976</c:v>
                </c:pt>
                <c:pt idx="13">
                  <c:v>-0.131055174522803</c:v>
                </c:pt>
                <c:pt idx="14">
                  <c:v>-0.622907748185999</c:v>
                </c:pt>
                <c:pt idx="15">
                  <c:v>-0.71735708744431</c:v>
                </c:pt>
                <c:pt idx="16">
                  <c:v>-0.517868237039442</c:v>
                </c:pt>
                <c:pt idx="17">
                  <c:v>-0.303943943354387</c:v>
                </c:pt>
                <c:pt idx="18">
                  <c:v>0.0177704748619886</c:v>
                </c:pt>
                <c:pt idx="19">
                  <c:v>0.389131090859481</c:v>
                </c:pt>
                <c:pt idx="20">
                  <c:v>0.681898095570686</c:v>
                </c:pt>
                <c:pt idx="21">
                  <c:v>0.598680812301597</c:v>
                </c:pt>
                <c:pt idx="22">
                  <c:v>0.133845538753349</c:v>
                </c:pt>
                <c:pt idx="23">
                  <c:v>-0.558987837222604</c:v>
                </c:pt>
                <c:pt idx="24">
                  <c:v>-1.07675971755807</c:v>
                </c:pt>
                <c:pt idx="25">
                  <c:v>-1.45821086715364</c:v>
                </c:pt>
                <c:pt idx="26">
                  <c:v>-1.42201449944322</c:v>
                </c:pt>
                <c:pt idx="27">
                  <c:v>-1.10080316826303</c:v>
                </c:pt>
                <c:pt idx="28">
                  <c:v>-0.77408011499643</c:v>
                </c:pt>
                <c:pt idx="29">
                  <c:v>-0.47282584036841</c:v>
                </c:pt>
                <c:pt idx="30">
                  <c:v>0.122135162306086</c:v>
                </c:pt>
                <c:pt idx="31">
                  <c:v>1.00682502763961</c:v>
                </c:pt>
                <c:pt idx="32">
                  <c:v>1.63512890519501</c:v>
                </c:pt>
                <c:pt idx="33">
                  <c:v>1.48852784858342</c:v>
                </c:pt>
                <c:pt idx="34">
                  <c:v>0.916661943944857</c:v>
                </c:pt>
                <c:pt idx="35">
                  <c:v>0.170123976579341</c:v>
                </c:pt>
                <c:pt idx="36">
                  <c:v>-0.373181782153329</c:v>
                </c:pt>
                <c:pt idx="37">
                  <c:v>-0.583225163727599</c:v>
                </c:pt>
                <c:pt idx="38">
                  <c:v>-0.48631898144252</c:v>
                </c:pt>
                <c:pt idx="39">
                  <c:v>-0.125356571128768</c:v>
                </c:pt>
                <c:pt idx="40">
                  <c:v>0.334427977303401</c:v>
                </c:pt>
                <c:pt idx="41">
                  <c:v>0.918314899127514</c:v>
                </c:pt>
                <c:pt idx="42">
                  <c:v>1.20816545135018</c:v>
                </c:pt>
                <c:pt idx="43">
                  <c:v>1.58258331687244</c:v>
                </c:pt>
                <c:pt idx="44">
                  <c:v>1.72057510360131</c:v>
                </c:pt>
                <c:pt idx="45">
                  <c:v>1.44230649404801</c:v>
                </c:pt>
                <c:pt idx="46">
                  <c:v>1.24228732375571</c:v>
                </c:pt>
                <c:pt idx="47">
                  <c:v>0.794933887676505</c:v>
                </c:pt>
                <c:pt idx="48">
                  <c:v>0.183618526858935</c:v>
                </c:pt>
                <c:pt idx="49">
                  <c:v>-0.443350865378636</c:v>
                </c:pt>
                <c:pt idx="50">
                  <c:v>-0.924550769672874</c:v>
                </c:pt>
                <c:pt idx="51">
                  <c:v>-1.23875978333638</c:v>
                </c:pt>
                <c:pt idx="52">
                  <c:v>-1.09667267312421</c:v>
                </c:pt>
                <c:pt idx="53">
                  <c:v>-0.583405519070652</c:v>
                </c:pt>
                <c:pt idx="54">
                  <c:v>-0.0600571654956175</c:v>
                </c:pt>
                <c:pt idx="55">
                  <c:v>0.914022269405907</c:v>
                </c:pt>
                <c:pt idx="56">
                  <c:v>1.86094306401775</c:v>
                </c:pt>
                <c:pt idx="57">
                  <c:v>2.21078301193388</c:v>
                </c:pt>
                <c:pt idx="58">
                  <c:v>1.99950259846118</c:v>
                </c:pt>
                <c:pt idx="59">
                  <c:v>1.3154982113036</c:v>
                </c:pt>
                <c:pt idx="60">
                  <c:v>0.828881195505806</c:v>
                </c:pt>
                <c:pt idx="61">
                  <c:v>0.507802574692998</c:v>
                </c:pt>
                <c:pt idx="62">
                  <c:v>0.143816968132942</c:v>
                </c:pt>
                <c:pt idx="63">
                  <c:v>-0.205344090113716</c:v>
                </c:pt>
                <c:pt idx="64">
                  <c:v>-0.47041601735113</c:v>
                </c:pt>
                <c:pt idx="65">
                  <c:v>-0.416312279819803</c:v>
                </c:pt>
                <c:pt idx="66">
                  <c:v>-0.176430759635985</c:v>
                </c:pt>
                <c:pt idx="67">
                  <c:v>0.252251630886163</c:v>
                </c:pt>
                <c:pt idx="68">
                  <c:v>0.656023951418579</c:v>
                </c:pt>
                <c:pt idx="69">
                  <c:v>0.844888854884597</c:v>
                </c:pt>
                <c:pt idx="70">
                  <c:v>0.795027838846379</c:v>
                </c:pt>
                <c:pt idx="71">
                  <c:v>0.615870742528261</c:v>
                </c:pt>
                <c:pt idx="72">
                  <c:v>0.580810710593366</c:v>
                </c:pt>
                <c:pt idx="73">
                  <c:v>0.779815182962733</c:v>
                </c:pt>
                <c:pt idx="74">
                  <c:v>1.157519246213</c:v>
                </c:pt>
                <c:pt idx="75">
                  <c:v>1.87643618143266</c:v>
                </c:pt>
                <c:pt idx="76">
                  <c:v>2.42907873647446</c:v>
                </c:pt>
                <c:pt idx="77">
                  <c:v>2.51758113585371</c:v>
                </c:pt>
                <c:pt idx="78">
                  <c:v>2.22644419603234</c:v>
                </c:pt>
                <c:pt idx="79">
                  <c:v>1.7191105612976</c:v>
                </c:pt>
                <c:pt idx="80">
                  <c:v>1.07779174527146</c:v>
                </c:pt>
                <c:pt idx="81">
                  <c:v>0.393412260997271</c:v>
                </c:pt>
                <c:pt idx="82">
                  <c:v>-0.303354136503636</c:v>
                </c:pt>
                <c:pt idx="83">
                  <c:v>-0.888481896749555</c:v>
                </c:pt>
                <c:pt idx="84">
                  <c:v>-1.22244623605542</c:v>
                </c:pt>
                <c:pt idx="85">
                  <c:v>-1.55458698344603</c:v>
                </c:pt>
                <c:pt idx="86">
                  <c:v>-1.94234538820949</c:v>
                </c:pt>
                <c:pt idx="87">
                  <c:v>-1.90869863915848</c:v>
                </c:pt>
                <c:pt idx="88">
                  <c:v>-1.70140762108489</c:v>
                </c:pt>
                <c:pt idx="89">
                  <c:v>-0.922177530400206</c:v>
                </c:pt>
                <c:pt idx="90">
                  <c:v>-0.267283884800005</c:v>
                </c:pt>
                <c:pt idx="91">
                  <c:v>0.222185543173706</c:v>
                </c:pt>
                <c:pt idx="92">
                  <c:v>0.613622592724912</c:v>
                </c:pt>
                <c:pt idx="93">
                  <c:v>0.654029063359965</c:v>
                </c:pt>
                <c:pt idx="94">
                  <c:v>0.406181328882074</c:v>
                </c:pt>
                <c:pt idx="95">
                  <c:v>0.111969138563411</c:v>
                </c:pt>
                <c:pt idx="96">
                  <c:v>-0.0605301767161504</c:v>
                </c:pt>
                <c:pt idx="97">
                  <c:v>0.274656235444101</c:v>
                </c:pt>
                <c:pt idx="98">
                  <c:v>0.966985912709086</c:v>
                </c:pt>
                <c:pt idx="99">
                  <c:v>1.44785992744083</c:v>
                </c:pt>
                <c:pt idx="100">
                  <c:v>1.87729596621677</c:v>
                </c:pt>
                <c:pt idx="101">
                  <c:v>1.87362863812517</c:v>
                </c:pt>
                <c:pt idx="102">
                  <c:v>1.48407922663703</c:v>
                </c:pt>
                <c:pt idx="103">
                  <c:v>0.977559172506448</c:v>
                </c:pt>
                <c:pt idx="104">
                  <c:v>0.459033843759526</c:v>
                </c:pt>
                <c:pt idx="105">
                  <c:v>-0.00821073983434254</c:v>
                </c:pt>
                <c:pt idx="106">
                  <c:v>-0.636948383219861</c:v>
                </c:pt>
                <c:pt idx="107">
                  <c:v>-1.46234872116547</c:v>
                </c:pt>
                <c:pt idx="108">
                  <c:v>-2.36019317256134</c:v>
                </c:pt>
                <c:pt idx="109">
                  <c:v>-2.72938592582</c:v>
                </c:pt>
                <c:pt idx="110">
                  <c:v>-2.61580540825767</c:v>
                </c:pt>
                <c:pt idx="111">
                  <c:v>-2.08845942596284</c:v>
                </c:pt>
                <c:pt idx="112">
                  <c:v>-1.38570175911142</c:v>
                </c:pt>
                <c:pt idx="113">
                  <c:v>-0.57212137790499</c:v>
                </c:pt>
                <c:pt idx="114">
                  <c:v>-0.112876328965948</c:v>
                </c:pt>
                <c:pt idx="115">
                  <c:v>0.172424984720201</c:v>
                </c:pt>
                <c:pt idx="116">
                  <c:v>0.250309308369909</c:v>
                </c:pt>
                <c:pt idx="117">
                  <c:v>0.0378783810764407</c:v>
                </c:pt>
                <c:pt idx="118">
                  <c:v>-0.354844829312451</c:v>
                </c:pt>
                <c:pt idx="119">
                  <c:v>-0.656507963684446</c:v>
                </c:pt>
                <c:pt idx="120">
                  <c:v>-0.787890103318258</c:v>
                </c:pt>
                <c:pt idx="121">
                  <c:v>-0.546074262153753</c:v>
                </c:pt>
                <c:pt idx="122">
                  <c:v>-0.329756302319544</c:v>
                </c:pt>
                <c:pt idx="123">
                  <c:v>-0.454497639846575</c:v>
                </c:pt>
                <c:pt idx="124">
                  <c:v>-0.691918492940603</c:v>
                </c:pt>
                <c:pt idx="125">
                  <c:v>-0.885495879463416</c:v>
                </c:pt>
                <c:pt idx="126">
                  <c:v>-0.943476776675355</c:v>
                </c:pt>
                <c:pt idx="127">
                  <c:v>-0.902139188747137</c:v>
                </c:pt>
                <c:pt idx="128">
                  <c:v>-0.700710924036238</c:v>
                </c:pt>
                <c:pt idx="129">
                  <c:v>-0.485494021671196</c:v>
                </c:pt>
                <c:pt idx="130">
                  <c:v>-0.607588286166827</c:v>
                </c:pt>
                <c:pt idx="131">
                  <c:v>-1.06816017966868</c:v>
                </c:pt>
                <c:pt idx="132">
                  <c:v>-1.40567016883798</c:v>
                </c:pt>
                <c:pt idx="133">
                  <c:v>-1.66260771921127</c:v>
                </c:pt>
                <c:pt idx="134">
                  <c:v>-2.03674159638702</c:v>
                </c:pt>
                <c:pt idx="135">
                  <c:v>-2.3179801581368</c:v>
                </c:pt>
                <c:pt idx="136">
                  <c:v>-2.5462633553008</c:v>
                </c:pt>
                <c:pt idx="137">
                  <c:v>-2.72538208837637</c:v>
                </c:pt>
                <c:pt idx="138">
                  <c:v>-2.6584803961683</c:v>
                </c:pt>
                <c:pt idx="139">
                  <c:v>-2.15450502322978</c:v>
                </c:pt>
                <c:pt idx="140">
                  <c:v>-1.68075986883081</c:v>
                </c:pt>
                <c:pt idx="141">
                  <c:v>-1.23785287742354</c:v>
                </c:pt>
                <c:pt idx="142">
                  <c:v>-0.779106945740352</c:v>
                </c:pt>
                <c:pt idx="143">
                  <c:v>-0.658675260039602</c:v>
                </c:pt>
                <c:pt idx="144">
                  <c:v>-0.714980687018274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팩터정보!$AJ$3:$AJ$147</c:f>
              <c:numCache>
                <c:formatCode>General</c:formatCode>
                <c:ptCount val="145"/>
                <c:pt idx="0">
                  <c:v>0.792237512072436</c:v>
                </c:pt>
                <c:pt idx="1">
                  <c:v>0.792237512072436</c:v>
                </c:pt>
                <c:pt idx="2">
                  <c:v>0.792237512072436</c:v>
                </c:pt>
                <c:pt idx="3">
                  <c:v>0.792237512072436</c:v>
                </c:pt>
                <c:pt idx="4">
                  <c:v>0.792237512072436</c:v>
                </c:pt>
                <c:pt idx="5">
                  <c:v>0.792237512072436</c:v>
                </c:pt>
                <c:pt idx="6">
                  <c:v>0.792237512072436</c:v>
                </c:pt>
                <c:pt idx="7">
                  <c:v>0.792237512072436</c:v>
                </c:pt>
                <c:pt idx="8">
                  <c:v>0.792237512072436</c:v>
                </c:pt>
                <c:pt idx="9">
                  <c:v>0.792237512072436</c:v>
                </c:pt>
                <c:pt idx="10">
                  <c:v>0.792237512072436</c:v>
                </c:pt>
                <c:pt idx="11">
                  <c:v>0.792237512072436</c:v>
                </c:pt>
                <c:pt idx="12">
                  <c:v>0.792237512072436</c:v>
                </c:pt>
                <c:pt idx="13">
                  <c:v>0.792237512072436</c:v>
                </c:pt>
                <c:pt idx="14">
                  <c:v>0.792237512072436</c:v>
                </c:pt>
                <c:pt idx="15">
                  <c:v>0.792237512072436</c:v>
                </c:pt>
                <c:pt idx="16">
                  <c:v>0.792237512072436</c:v>
                </c:pt>
                <c:pt idx="17">
                  <c:v>0.792237512072436</c:v>
                </c:pt>
                <c:pt idx="18">
                  <c:v>0.792237512072436</c:v>
                </c:pt>
                <c:pt idx="19">
                  <c:v>0.792237512072436</c:v>
                </c:pt>
                <c:pt idx="20">
                  <c:v>0.792237512072436</c:v>
                </c:pt>
                <c:pt idx="21">
                  <c:v>0.792237512072436</c:v>
                </c:pt>
                <c:pt idx="22">
                  <c:v>0.792237512072436</c:v>
                </c:pt>
                <c:pt idx="23">
                  <c:v>0.792237512072436</c:v>
                </c:pt>
                <c:pt idx="24">
                  <c:v>0.792237512072436</c:v>
                </c:pt>
                <c:pt idx="25">
                  <c:v>0.792237512072436</c:v>
                </c:pt>
                <c:pt idx="26">
                  <c:v>0.792237512072436</c:v>
                </c:pt>
                <c:pt idx="27">
                  <c:v>0.792237512072436</c:v>
                </c:pt>
                <c:pt idx="28">
                  <c:v>0.792237512072436</c:v>
                </c:pt>
                <c:pt idx="29">
                  <c:v>0.792237512072436</c:v>
                </c:pt>
                <c:pt idx="30">
                  <c:v>0.792237512072436</c:v>
                </c:pt>
                <c:pt idx="31">
                  <c:v>0.792237512072436</c:v>
                </c:pt>
                <c:pt idx="32">
                  <c:v>0.792237512072436</c:v>
                </c:pt>
                <c:pt idx="33">
                  <c:v>0.792237512072436</c:v>
                </c:pt>
                <c:pt idx="34">
                  <c:v>0.792237512072436</c:v>
                </c:pt>
                <c:pt idx="35">
                  <c:v>0.792237512072436</c:v>
                </c:pt>
                <c:pt idx="36">
                  <c:v>0.792237512072436</c:v>
                </c:pt>
                <c:pt idx="37">
                  <c:v>0.792237512072436</c:v>
                </c:pt>
                <c:pt idx="38">
                  <c:v>0.792237512072436</c:v>
                </c:pt>
                <c:pt idx="39">
                  <c:v>0.792237512072436</c:v>
                </c:pt>
                <c:pt idx="40">
                  <c:v>0.792237512072436</c:v>
                </c:pt>
                <c:pt idx="41">
                  <c:v>0.792237512072436</c:v>
                </c:pt>
                <c:pt idx="42">
                  <c:v>0.792237512072436</c:v>
                </c:pt>
                <c:pt idx="43">
                  <c:v>0.792237512072436</c:v>
                </c:pt>
                <c:pt idx="44">
                  <c:v>0.792237512072436</c:v>
                </c:pt>
                <c:pt idx="45">
                  <c:v>0.792237512072436</c:v>
                </c:pt>
                <c:pt idx="46">
                  <c:v>0.792237512072436</c:v>
                </c:pt>
                <c:pt idx="47">
                  <c:v>0.792237512072436</c:v>
                </c:pt>
                <c:pt idx="48">
                  <c:v>0.792237512072436</c:v>
                </c:pt>
                <c:pt idx="49">
                  <c:v>0.792237512072436</c:v>
                </c:pt>
                <c:pt idx="50">
                  <c:v>0.792237512072436</c:v>
                </c:pt>
                <c:pt idx="51">
                  <c:v>0.792237512072436</c:v>
                </c:pt>
                <c:pt idx="52">
                  <c:v>0.792237512072436</c:v>
                </c:pt>
                <c:pt idx="53">
                  <c:v>0.792237512072436</c:v>
                </c:pt>
                <c:pt idx="54">
                  <c:v>0.792237512072436</c:v>
                </c:pt>
                <c:pt idx="55">
                  <c:v>0.792237512072436</c:v>
                </c:pt>
                <c:pt idx="56">
                  <c:v>0.792237512072436</c:v>
                </c:pt>
                <c:pt idx="57">
                  <c:v>0.792237512072436</c:v>
                </c:pt>
                <c:pt idx="58">
                  <c:v>0.792237512072436</c:v>
                </c:pt>
                <c:pt idx="59">
                  <c:v>0.792237512072436</c:v>
                </c:pt>
                <c:pt idx="60">
                  <c:v>0.792237512072436</c:v>
                </c:pt>
                <c:pt idx="61">
                  <c:v>0.792237512072436</c:v>
                </c:pt>
                <c:pt idx="62">
                  <c:v>0.792237512072436</c:v>
                </c:pt>
                <c:pt idx="63">
                  <c:v>0.792237512072436</c:v>
                </c:pt>
                <c:pt idx="64">
                  <c:v>0.792237512072436</c:v>
                </c:pt>
                <c:pt idx="65">
                  <c:v>0.792237512072436</c:v>
                </c:pt>
                <c:pt idx="66">
                  <c:v>0.792237512072436</c:v>
                </c:pt>
                <c:pt idx="67">
                  <c:v>0.792237512072436</c:v>
                </c:pt>
                <c:pt idx="68">
                  <c:v>0.792237512072436</c:v>
                </c:pt>
                <c:pt idx="69">
                  <c:v>0.792237512072436</c:v>
                </c:pt>
                <c:pt idx="70">
                  <c:v>0.792237512072436</c:v>
                </c:pt>
                <c:pt idx="71">
                  <c:v>0.792237512072436</c:v>
                </c:pt>
                <c:pt idx="72">
                  <c:v>0.792237512072436</c:v>
                </c:pt>
                <c:pt idx="73">
                  <c:v>0.792237512072436</c:v>
                </c:pt>
                <c:pt idx="74">
                  <c:v>0.792237512072436</c:v>
                </c:pt>
                <c:pt idx="75">
                  <c:v>0.792237512072436</c:v>
                </c:pt>
                <c:pt idx="76">
                  <c:v>0.792237512072436</c:v>
                </c:pt>
                <c:pt idx="77">
                  <c:v>0.792237512072436</c:v>
                </c:pt>
                <c:pt idx="78">
                  <c:v>0.792237512072436</c:v>
                </c:pt>
                <c:pt idx="79">
                  <c:v>0.792237512072436</c:v>
                </c:pt>
                <c:pt idx="80">
                  <c:v>0.792237512072436</c:v>
                </c:pt>
                <c:pt idx="81">
                  <c:v>0.792237512072436</c:v>
                </c:pt>
                <c:pt idx="82">
                  <c:v>0.792237512072436</c:v>
                </c:pt>
                <c:pt idx="83">
                  <c:v>0.792237512072436</c:v>
                </c:pt>
                <c:pt idx="84">
                  <c:v>0.792237512072436</c:v>
                </c:pt>
                <c:pt idx="85">
                  <c:v>0.792237512072436</c:v>
                </c:pt>
                <c:pt idx="86">
                  <c:v>0.792237512072436</c:v>
                </c:pt>
                <c:pt idx="87">
                  <c:v>0.792237512072436</c:v>
                </c:pt>
                <c:pt idx="88">
                  <c:v>0.792237512072436</c:v>
                </c:pt>
                <c:pt idx="89">
                  <c:v>0.792237512072436</c:v>
                </c:pt>
                <c:pt idx="90">
                  <c:v>0.792237512072436</c:v>
                </c:pt>
                <c:pt idx="91">
                  <c:v>0.792237512072436</c:v>
                </c:pt>
                <c:pt idx="92">
                  <c:v>0.792237512072436</c:v>
                </c:pt>
                <c:pt idx="93">
                  <c:v>0.792237512072436</c:v>
                </c:pt>
                <c:pt idx="94">
                  <c:v>0.792237512072436</c:v>
                </c:pt>
                <c:pt idx="95">
                  <c:v>0.792237512072436</c:v>
                </c:pt>
                <c:pt idx="96">
                  <c:v>0.792237512072436</c:v>
                </c:pt>
                <c:pt idx="97">
                  <c:v>0.792237512072436</c:v>
                </c:pt>
                <c:pt idx="98">
                  <c:v>0.792237512072436</c:v>
                </c:pt>
                <c:pt idx="99">
                  <c:v>0.792237512072436</c:v>
                </c:pt>
                <c:pt idx="100">
                  <c:v>0.792237512072436</c:v>
                </c:pt>
                <c:pt idx="101">
                  <c:v>0.792237512072436</c:v>
                </c:pt>
                <c:pt idx="102">
                  <c:v>0.792237512072436</c:v>
                </c:pt>
                <c:pt idx="103">
                  <c:v>0.792237512072436</c:v>
                </c:pt>
                <c:pt idx="104">
                  <c:v>0.792237512072436</c:v>
                </c:pt>
                <c:pt idx="105">
                  <c:v>0.792237512072436</c:v>
                </c:pt>
                <c:pt idx="106">
                  <c:v>0.792237512072436</c:v>
                </c:pt>
                <c:pt idx="107">
                  <c:v>0.792237512072436</c:v>
                </c:pt>
                <c:pt idx="108">
                  <c:v>0.792237512072436</c:v>
                </c:pt>
                <c:pt idx="109">
                  <c:v>0.792237512072436</c:v>
                </c:pt>
                <c:pt idx="110">
                  <c:v>0.792237512072436</c:v>
                </c:pt>
                <c:pt idx="111">
                  <c:v>0.792237512072436</c:v>
                </c:pt>
                <c:pt idx="112">
                  <c:v>0.792237512072436</c:v>
                </c:pt>
                <c:pt idx="113">
                  <c:v>0.792237512072436</c:v>
                </c:pt>
                <c:pt idx="114">
                  <c:v>0.792237512072436</c:v>
                </c:pt>
                <c:pt idx="115">
                  <c:v>0.792237512072436</c:v>
                </c:pt>
                <c:pt idx="116">
                  <c:v>0.792237512072436</c:v>
                </c:pt>
                <c:pt idx="117">
                  <c:v>0.792237512072436</c:v>
                </c:pt>
                <c:pt idx="118">
                  <c:v>0.792237512072436</c:v>
                </c:pt>
                <c:pt idx="119">
                  <c:v>0.792237512072436</c:v>
                </c:pt>
                <c:pt idx="120">
                  <c:v>0.792237512072436</c:v>
                </c:pt>
                <c:pt idx="121">
                  <c:v>0.792237512072436</c:v>
                </c:pt>
                <c:pt idx="122">
                  <c:v>0.792237512072436</c:v>
                </c:pt>
                <c:pt idx="123">
                  <c:v>0.792237512072436</c:v>
                </c:pt>
                <c:pt idx="124">
                  <c:v>0.792237512072436</c:v>
                </c:pt>
                <c:pt idx="125">
                  <c:v>0.792237512072436</c:v>
                </c:pt>
                <c:pt idx="126">
                  <c:v>0.792237512072436</c:v>
                </c:pt>
                <c:pt idx="127">
                  <c:v>0.792237512072436</c:v>
                </c:pt>
                <c:pt idx="128">
                  <c:v>0.792237512072436</c:v>
                </c:pt>
                <c:pt idx="129">
                  <c:v>0.792237512072436</c:v>
                </c:pt>
                <c:pt idx="130">
                  <c:v>0.792237512072436</c:v>
                </c:pt>
                <c:pt idx="131">
                  <c:v>0.792237512072436</c:v>
                </c:pt>
                <c:pt idx="132">
                  <c:v>0.792237512072436</c:v>
                </c:pt>
                <c:pt idx="133">
                  <c:v>0.792237512072436</c:v>
                </c:pt>
                <c:pt idx="134">
                  <c:v>0.792237512072436</c:v>
                </c:pt>
                <c:pt idx="135">
                  <c:v>0.792237512072436</c:v>
                </c:pt>
                <c:pt idx="136">
                  <c:v>0.792237512072436</c:v>
                </c:pt>
                <c:pt idx="137">
                  <c:v>0.792237512072436</c:v>
                </c:pt>
                <c:pt idx="138">
                  <c:v>0.792237512072436</c:v>
                </c:pt>
                <c:pt idx="139">
                  <c:v>0.792237512072436</c:v>
                </c:pt>
                <c:pt idx="140">
                  <c:v>0.792237512072436</c:v>
                </c:pt>
                <c:pt idx="141">
                  <c:v>0.792237512072436</c:v>
                </c:pt>
                <c:pt idx="142">
                  <c:v>0.792237512072436</c:v>
                </c:pt>
                <c:pt idx="143">
                  <c:v>0.792237512072436</c:v>
                </c:pt>
                <c:pt idx="144">
                  <c:v>0.792237512072436</c:v>
                </c:pt>
              </c:numCache>
            </c:numRef>
          </c:val>
        </c:ser>
        <c:marker val="1"/>
        <c:axId val="51340001"/>
        <c:axId val="513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40003"/>
        <c:axId val="51340004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  <c:valAx>
        <c:axId val="51340004"/>
        <c:scaling>
          <c:orientation val="minMax"/>
        </c:scaling>
        <c:axPos val="r"/>
        <c:numFmt formatCode="General" sourceLinked="1"/>
        <c:tickLblPos val="nextTo"/>
        <c:crossAx val="51340003"/>
        <c:crosses val="max"/>
        <c:crossBetween val="between"/>
      </c:valAx>
      <c:catAx>
        <c:axId val="51340003"/>
        <c:scaling>
          <c:orientation val="minMax"/>
        </c:scaling>
        <c:delete val="1"/>
        <c:axPos val="b"/>
        <c:tickLblPos val="none"/>
        <c:crossAx val="513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팩터정보!$T$3:$T$147</c:f>
              <c:numCache>
                <c:formatCode>General</c:formatCode>
                <c:ptCount val="145"/>
                <c:pt idx="0">
                  <c:v>-0.0167343158987157</c:v>
                </c:pt>
                <c:pt idx="1">
                  <c:v>-0.601168745315627</c:v>
                </c:pt>
                <c:pt idx="2">
                  <c:v>-1.02642918353328</c:v>
                </c:pt>
                <c:pt idx="3">
                  <c:v>-0.975896217039226</c:v>
                </c:pt>
                <c:pt idx="4">
                  <c:v>-0.615370172591386</c:v>
                </c:pt>
                <c:pt idx="5">
                  <c:v>-0.159638931740567</c:v>
                </c:pt>
                <c:pt idx="6">
                  <c:v>0.443563237045012</c:v>
                </c:pt>
                <c:pt idx="7">
                  <c:v>0.943983521824671</c:v>
                </c:pt>
                <c:pt idx="8">
                  <c:v>1.23726756448311</c:v>
                </c:pt>
                <c:pt idx="9">
                  <c:v>1.06963659733281</c:v>
                </c:pt>
                <c:pt idx="10">
                  <c:v>0.67270097062966</c:v>
                </c:pt>
                <c:pt idx="11">
                  <c:v>0.264696319627302</c:v>
                </c:pt>
                <c:pt idx="12">
                  <c:v>0.0724472200668657</c:v>
                </c:pt>
                <c:pt idx="13">
                  <c:v>-0.183392804942663</c:v>
                </c:pt>
                <c:pt idx="14">
                  <c:v>-0.237766759116236</c:v>
                </c:pt>
                <c:pt idx="15">
                  <c:v>-0.0232922121920278</c:v>
                </c:pt>
                <c:pt idx="16">
                  <c:v>0.291685573808281</c:v>
                </c:pt>
                <c:pt idx="17">
                  <c:v>0.671813921730088</c:v>
                </c:pt>
                <c:pt idx="18">
                  <c:v>1.07675552216739</c:v>
                </c:pt>
                <c:pt idx="19">
                  <c:v>1.45047158704208</c:v>
                </c:pt>
                <c:pt idx="20">
                  <c:v>1.56513256361291</c:v>
                </c:pt>
                <c:pt idx="21">
                  <c:v>1.27317836754436</c:v>
                </c:pt>
                <c:pt idx="22">
                  <c:v>0.914375386052065</c:v>
                </c:pt>
                <c:pt idx="23">
                  <c:v>0.394519409159743</c:v>
                </c:pt>
                <c:pt idx="24">
                  <c:v>0.0353095439398428</c:v>
                </c:pt>
                <c:pt idx="25">
                  <c:v>-0.316550747699822</c:v>
                </c:pt>
                <c:pt idx="26">
                  <c:v>-0.42895291527626</c:v>
                </c:pt>
                <c:pt idx="27">
                  <c:v>-0.32222433366646</c:v>
                </c:pt>
                <c:pt idx="28">
                  <c:v>-0.458534018853322</c:v>
                </c:pt>
                <c:pt idx="29">
                  <c:v>-0.662019790175741</c:v>
                </c:pt>
                <c:pt idx="30">
                  <c:v>-1.01798688421621</c:v>
                </c:pt>
                <c:pt idx="31">
                  <c:v>-1.13851580149819</c:v>
                </c:pt>
                <c:pt idx="32">
                  <c:v>-1.02535334362479</c:v>
                </c:pt>
                <c:pt idx="33">
                  <c:v>-0.526969016010046</c:v>
                </c:pt>
                <c:pt idx="34">
                  <c:v>-0.185484568141597</c:v>
                </c:pt>
                <c:pt idx="35">
                  <c:v>-0.0645544278879176</c:v>
                </c:pt>
                <c:pt idx="36">
                  <c:v>-0.114699664190735</c:v>
                </c:pt>
                <c:pt idx="37">
                  <c:v>-0.346585126108062</c:v>
                </c:pt>
                <c:pt idx="38">
                  <c:v>-0.700521693888404</c:v>
                </c:pt>
                <c:pt idx="39">
                  <c:v>-0.985186744767574</c:v>
                </c:pt>
                <c:pt idx="40">
                  <c:v>-1.3819570049021</c:v>
                </c:pt>
                <c:pt idx="41">
                  <c:v>-1.69473126144857</c:v>
                </c:pt>
                <c:pt idx="42">
                  <c:v>-1.65747194575301</c:v>
                </c:pt>
                <c:pt idx="43">
                  <c:v>-1.33446112090998</c:v>
                </c:pt>
                <c:pt idx="44">
                  <c:v>-0.790892735053917</c:v>
                </c:pt>
                <c:pt idx="45">
                  <c:v>-0.214896781475635</c:v>
                </c:pt>
                <c:pt idx="46">
                  <c:v>0.701130038592883</c:v>
                </c:pt>
                <c:pt idx="47">
                  <c:v>1.3332043202007</c:v>
                </c:pt>
                <c:pt idx="48">
                  <c:v>1.59923856989768</c:v>
                </c:pt>
                <c:pt idx="49">
                  <c:v>1.66928166481134</c:v>
                </c:pt>
                <c:pt idx="50">
                  <c:v>1.66469850345878</c:v>
                </c:pt>
                <c:pt idx="51">
                  <c:v>1.49488457145738</c:v>
                </c:pt>
                <c:pt idx="52">
                  <c:v>1.08199367587681</c:v>
                </c:pt>
                <c:pt idx="53">
                  <c:v>0.436709437337624</c:v>
                </c:pt>
                <c:pt idx="54">
                  <c:v>-0.468407735945735</c:v>
                </c:pt>
                <c:pt idx="55">
                  <c:v>-0.941930944694945</c:v>
                </c:pt>
                <c:pt idx="56">
                  <c:v>-1.02783105608415</c:v>
                </c:pt>
                <c:pt idx="57">
                  <c:v>-0.564015866367246</c:v>
                </c:pt>
                <c:pt idx="58">
                  <c:v>0.233970438090131</c:v>
                </c:pt>
                <c:pt idx="59">
                  <c:v>0.502476511333172</c:v>
                </c:pt>
                <c:pt idx="60">
                  <c:v>0.506267040374535</c:v>
                </c:pt>
                <c:pt idx="61">
                  <c:v>0.234020191679718</c:v>
                </c:pt>
                <c:pt idx="62">
                  <c:v>-0.295002560392048</c:v>
                </c:pt>
                <c:pt idx="63">
                  <c:v>-1.169372003464</c:v>
                </c:pt>
                <c:pt idx="64">
                  <c:v>-2.12231489235426</c:v>
                </c:pt>
                <c:pt idx="65">
                  <c:v>-2.5157383716374</c:v>
                </c:pt>
                <c:pt idx="66">
                  <c:v>-2.15323815032632</c:v>
                </c:pt>
                <c:pt idx="67">
                  <c:v>-1.85478304037945</c:v>
                </c:pt>
                <c:pt idx="68">
                  <c:v>-1.4940719754263</c:v>
                </c:pt>
                <c:pt idx="69">
                  <c:v>-1.3056427653143</c:v>
                </c:pt>
                <c:pt idx="70">
                  <c:v>-1.23599529132314</c:v>
                </c:pt>
                <c:pt idx="71">
                  <c:v>-1.37868033956669</c:v>
                </c:pt>
                <c:pt idx="72">
                  <c:v>-1.55202623740139</c:v>
                </c:pt>
                <c:pt idx="73">
                  <c:v>-1.67756763145179</c:v>
                </c:pt>
                <c:pt idx="74">
                  <c:v>-1.54791596430163</c:v>
                </c:pt>
                <c:pt idx="75">
                  <c:v>-1.34762963284483</c:v>
                </c:pt>
                <c:pt idx="76">
                  <c:v>-1.06800576788355</c:v>
                </c:pt>
                <c:pt idx="77">
                  <c:v>-0.614315184158366</c:v>
                </c:pt>
                <c:pt idx="78">
                  <c:v>-0.0742593995267757</c:v>
                </c:pt>
                <c:pt idx="79">
                  <c:v>0.232536073327399</c:v>
                </c:pt>
                <c:pt idx="80">
                  <c:v>0.675539925783907</c:v>
                </c:pt>
                <c:pt idx="81">
                  <c:v>1.10039292367592</c:v>
                </c:pt>
                <c:pt idx="82">
                  <c:v>1.35860725180999</c:v>
                </c:pt>
                <c:pt idx="83">
                  <c:v>1.81037474722144</c:v>
                </c:pt>
                <c:pt idx="84">
                  <c:v>2.31209571962129</c:v>
                </c:pt>
                <c:pt idx="85">
                  <c:v>1.4787342728493</c:v>
                </c:pt>
                <c:pt idx="86">
                  <c:v>0.101913701765242</c:v>
                </c:pt>
                <c:pt idx="87">
                  <c:v>-1.33808290151813</c:v>
                </c:pt>
                <c:pt idx="88">
                  <c:v>-2.24377289156197</c:v>
                </c:pt>
                <c:pt idx="89">
                  <c:v>-2.53139932335649</c:v>
                </c:pt>
                <c:pt idx="90">
                  <c:v>-2.42719046331525</c:v>
                </c:pt>
                <c:pt idx="91">
                  <c:v>-1.91102303411482</c:v>
                </c:pt>
                <c:pt idx="92">
                  <c:v>-0.718614896705411</c:v>
                </c:pt>
                <c:pt idx="93">
                  <c:v>-0.188961688202195</c:v>
                </c:pt>
                <c:pt idx="94">
                  <c:v>0.00823030718520101</c:v>
                </c:pt>
                <c:pt idx="95">
                  <c:v>-0.00948906208190881</c:v>
                </c:pt>
                <c:pt idx="96">
                  <c:v>-0.196228157589423</c:v>
                </c:pt>
                <c:pt idx="97">
                  <c:v>-0.811306589838872</c:v>
                </c:pt>
                <c:pt idx="98">
                  <c:v>-0.89190072912372</c:v>
                </c:pt>
                <c:pt idx="99">
                  <c:v>-0.112731632238785</c:v>
                </c:pt>
                <c:pt idx="100">
                  <c:v>1.31224738936635</c:v>
                </c:pt>
                <c:pt idx="101">
                  <c:v>3.15372923378665</c:v>
                </c:pt>
                <c:pt idx="102">
                  <c:v>4.0628406478903</c:v>
                </c:pt>
                <c:pt idx="103">
                  <c:v>3.8764891901543</c:v>
                </c:pt>
                <c:pt idx="104">
                  <c:v>2.9088771951345</c:v>
                </c:pt>
                <c:pt idx="105">
                  <c:v>1.79168495974449</c:v>
                </c:pt>
                <c:pt idx="106">
                  <c:v>0.884599601487394</c:v>
                </c:pt>
                <c:pt idx="107">
                  <c:v>0.283899415602077</c:v>
                </c:pt>
                <c:pt idx="108">
                  <c:v>0.296344330696014</c:v>
                </c:pt>
                <c:pt idx="109">
                  <c:v>0.252986349115459</c:v>
                </c:pt>
                <c:pt idx="110">
                  <c:v>0.529277745870346</c:v>
                </c:pt>
                <c:pt idx="111">
                  <c:v>0.813441097329299</c:v>
                </c:pt>
                <c:pt idx="112">
                  <c:v>0.807735428951158</c:v>
                </c:pt>
                <c:pt idx="113">
                  <c:v>0.65672843284605</c:v>
                </c:pt>
                <c:pt idx="114">
                  <c:v>0.213303483403436</c:v>
                </c:pt>
                <c:pt idx="115">
                  <c:v>-0.0911574731388701</c:v>
                </c:pt>
                <c:pt idx="116">
                  <c:v>-0.393830274897656</c:v>
                </c:pt>
                <c:pt idx="117">
                  <c:v>-0.655066283088632</c:v>
                </c:pt>
                <c:pt idx="118">
                  <c:v>-0.710225234815612</c:v>
                </c:pt>
                <c:pt idx="119">
                  <c:v>-0.677609047363117</c:v>
                </c:pt>
                <c:pt idx="120">
                  <c:v>0.160435164219106</c:v>
                </c:pt>
                <c:pt idx="121">
                  <c:v>1.00834336257212</c:v>
                </c:pt>
                <c:pt idx="122">
                  <c:v>1.53778368117547</c:v>
                </c:pt>
                <c:pt idx="123">
                  <c:v>1.54833302585137</c:v>
                </c:pt>
                <c:pt idx="124">
                  <c:v>1.29005774924804</c:v>
                </c:pt>
                <c:pt idx="125">
                  <c:v>1.00974443393423</c:v>
                </c:pt>
                <c:pt idx="126">
                  <c:v>0.783308983794816</c:v>
                </c:pt>
                <c:pt idx="127">
                  <c:v>0.462876315514911</c:v>
                </c:pt>
                <c:pt idx="128">
                  <c:v>0.413108641919301</c:v>
                </c:pt>
                <c:pt idx="129">
                  <c:v>0.467621360311125</c:v>
                </c:pt>
                <c:pt idx="130">
                  <c:v>0.396384732085939</c:v>
                </c:pt>
                <c:pt idx="131">
                  <c:v>0.614812072151739</c:v>
                </c:pt>
                <c:pt idx="132">
                  <c:v>1.3808573263741</c:v>
                </c:pt>
                <c:pt idx="133">
                  <c:v>1.33069334068978</c:v>
                </c:pt>
                <c:pt idx="134">
                  <c:v>0.835416107730619</c:v>
                </c:pt>
                <c:pt idx="135">
                  <c:v>0.299207704924961</c:v>
                </c:pt>
                <c:pt idx="136">
                  <c:v>-0.329699739968321</c:v>
                </c:pt>
                <c:pt idx="137">
                  <c:v>-0.926403461082579</c:v>
                </c:pt>
                <c:pt idx="138">
                  <c:v>-0.929751229976478</c:v>
                </c:pt>
                <c:pt idx="139">
                  <c:v>-0.59636304394294</c:v>
                </c:pt>
                <c:pt idx="140">
                  <c:v>-0.327330948283503</c:v>
                </c:pt>
                <c:pt idx="141">
                  <c:v>-0.453238009594696</c:v>
                </c:pt>
                <c:pt idx="142">
                  <c:v>-0.745953655986934</c:v>
                </c:pt>
                <c:pt idx="143">
                  <c:v>-1.20492397034028</c:v>
                </c:pt>
                <c:pt idx="144">
                  <c:v>-1.25776787540307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1.00862357684454</c:v>
                </c:pt>
                <c:pt idx="1">
                  <c:v>1.00862357684454</c:v>
                </c:pt>
                <c:pt idx="2">
                  <c:v>1.00862357684454</c:v>
                </c:pt>
                <c:pt idx="3">
                  <c:v>1.00862357684454</c:v>
                </c:pt>
                <c:pt idx="4">
                  <c:v>1.00862357684454</c:v>
                </c:pt>
                <c:pt idx="5">
                  <c:v>1.00862357684454</c:v>
                </c:pt>
                <c:pt idx="6">
                  <c:v>1.00862357684454</c:v>
                </c:pt>
                <c:pt idx="7">
                  <c:v>1.00862357684454</c:v>
                </c:pt>
                <c:pt idx="8">
                  <c:v>1.00862357684454</c:v>
                </c:pt>
                <c:pt idx="9">
                  <c:v>1.00862357684454</c:v>
                </c:pt>
                <c:pt idx="10">
                  <c:v>1.00862357684454</c:v>
                </c:pt>
                <c:pt idx="11">
                  <c:v>1.00862357684454</c:v>
                </c:pt>
                <c:pt idx="12">
                  <c:v>1.00862357684454</c:v>
                </c:pt>
                <c:pt idx="13">
                  <c:v>1.00862357684454</c:v>
                </c:pt>
                <c:pt idx="14">
                  <c:v>1.00862357684454</c:v>
                </c:pt>
                <c:pt idx="15">
                  <c:v>1.00862357684454</c:v>
                </c:pt>
                <c:pt idx="16">
                  <c:v>1.00862357684454</c:v>
                </c:pt>
                <c:pt idx="17">
                  <c:v>1.00862357684454</c:v>
                </c:pt>
                <c:pt idx="18">
                  <c:v>1.00862357684454</c:v>
                </c:pt>
                <c:pt idx="19">
                  <c:v>1.00862357684454</c:v>
                </c:pt>
                <c:pt idx="20">
                  <c:v>1.00862357684454</c:v>
                </c:pt>
                <c:pt idx="21">
                  <c:v>1.00862357684454</c:v>
                </c:pt>
                <c:pt idx="22">
                  <c:v>1.00862357684454</c:v>
                </c:pt>
                <c:pt idx="23">
                  <c:v>1.00862357684454</c:v>
                </c:pt>
                <c:pt idx="24">
                  <c:v>1.00862357684454</c:v>
                </c:pt>
                <c:pt idx="25">
                  <c:v>1.00862357684454</c:v>
                </c:pt>
                <c:pt idx="26">
                  <c:v>1.00862357684454</c:v>
                </c:pt>
                <c:pt idx="27">
                  <c:v>1.00862357684454</c:v>
                </c:pt>
                <c:pt idx="28">
                  <c:v>1.00862357684454</c:v>
                </c:pt>
                <c:pt idx="29">
                  <c:v>1.00862357684454</c:v>
                </c:pt>
                <c:pt idx="30">
                  <c:v>1.00862357684454</c:v>
                </c:pt>
                <c:pt idx="31">
                  <c:v>1.00862357684454</c:v>
                </c:pt>
                <c:pt idx="32">
                  <c:v>1.00862357684454</c:v>
                </c:pt>
                <c:pt idx="33">
                  <c:v>1.00862357684454</c:v>
                </c:pt>
                <c:pt idx="34">
                  <c:v>1.00862357684454</c:v>
                </c:pt>
                <c:pt idx="35">
                  <c:v>1.00862357684454</c:v>
                </c:pt>
                <c:pt idx="36">
                  <c:v>1.00862357684454</c:v>
                </c:pt>
                <c:pt idx="37">
                  <c:v>1.00862357684454</c:v>
                </c:pt>
                <c:pt idx="38">
                  <c:v>1.00862357684454</c:v>
                </c:pt>
                <c:pt idx="39">
                  <c:v>1.00862357684454</c:v>
                </c:pt>
                <c:pt idx="40">
                  <c:v>1.00862357684454</c:v>
                </c:pt>
                <c:pt idx="41">
                  <c:v>1.00862357684454</c:v>
                </c:pt>
                <c:pt idx="42">
                  <c:v>1.00862357684454</c:v>
                </c:pt>
                <c:pt idx="43">
                  <c:v>1.00862357684454</c:v>
                </c:pt>
                <c:pt idx="44">
                  <c:v>1.00862357684454</c:v>
                </c:pt>
                <c:pt idx="45">
                  <c:v>1.00862357684454</c:v>
                </c:pt>
                <c:pt idx="46">
                  <c:v>1.00862357684454</c:v>
                </c:pt>
                <c:pt idx="47">
                  <c:v>1.00862357684454</c:v>
                </c:pt>
                <c:pt idx="48">
                  <c:v>1.00862357684454</c:v>
                </c:pt>
                <c:pt idx="49">
                  <c:v>1.00862357684454</c:v>
                </c:pt>
                <c:pt idx="50">
                  <c:v>1.00862357684454</c:v>
                </c:pt>
                <c:pt idx="51">
                  <c:v>1.00862357684454</c:v>
                </c:pt>
                <c:pt idx="52">
                  <c:v>1.00862357684454</c:v>
                </c:pt>
                <c:pt idx="53">
                  <c:v>1.00862357684454</c:v>
                </c:pt>
                <c:pt idx="54">
                  <c:v>1.00862357684454</c:v>
                </c:pt>
                <c:pt idx="55">
                  <c:v>1.00862357684454</c:v>
                </c:pt>
                <c:pt idx="56">
                  <c:v>1.00862357684454</c:v>
                </c:pt>
                <c:pt idx="57">
                  <c:v>1.00862357684454</c:v>
                </c:pt>
                <c:pt idx="58">
                  <c:v>1.00862357684454</c:v>
                </c:pt>
                <c:pt idx="59">
                  <c:v>1.00862357684454</c:v>
                </c:pt>
                <c:pt idx="60">
                  <c:v>1.00862357684454</c:v>
                </c:pt>
                <c:pt idx="61">
                  <c:v>1.00862357684454</c:v>
                </c:pt>
                <c:pt idx="62">
                  <c:v>1.00862357684454</c:v>
                </c:pt>
                <c:pt idx="63">
                  <c:v>1.00862357684454</c:v>
                </c:pt>
                <c:pt idx="64">
                  <c:v>1.00862357684454</c:v>
                </c:pt>
                <c:pt idx="65">
                  <c:v>1.00862357684454</c:v>
                </c:pt>
                <c:pt idx="66">
                  <c:v>1.00862357684454</c:v>
                </c:pt>
                <c:pt idx="67">
                  <c:v>1.00862357684454</c:v>
                </c:pt>
                <c:pt idx="68">
                  <c:v>1.00862357684454</c:v>
                </c:pt>
                <c:pt idx="69">
                  <c:v>1.00862357684454</c:v>
                </c:pt>
                <c:pt idx="70">
                  <c:v>1.00862357684454</c:v>
                </c:pt>
                <c:pt idx="71">
                  <c:v>1.00862357684454</c:v>
                </c:pt>
                <c:pt idx="72">
                  <c:v>1.00862357684454</c:v>
                </c:pt>
                <c:pt idx="73">
                  <c:v>1.00862357684454</c:v>
                </c:pt>
                <c:pt idx="74">
                  <c:v>1.00862357684454</c:v>
                </c:pt>
                <c:pt idx="75">
                  <c:v>1.00862357684454</c:v>
                </c:pt>
                <c:pt idx="76">
                  <c:v>1.00862357684454</c:v>
                </c:pt>
                <c:pt idx="77">
                  <c:v>1.00862357684454</c:v>
                </c:pt>
                <c:pt idx="78">
                  <c:v>1.00862357684454</c:v>
                </c:pt>
                <c:pt idx="79">
                  <c:v>1.00862357684454</c:v>
                </c:pt>
                <c:pt idx="80">
                  <c:v>1.00862357684454</c:v>
                </c:pt>
                <c:pt idx="81">
                  <c:v>1.00862357684454</c:v>
                </c:pt>
                <c:pt idx="82">
                  <c:v>1.00862357684454</c:v>
                </c:pt>
                <c:pt idx="83">
                  <c:v>1.00862357684454</c:v>
                </c:pt>
                <c:pt idx="84">
                  <c:v>1.00862357684454</c:v>
                </c:pt>
                <c:pt idx="85">
                  <c:v>1.00862357684454</c:v>
                </c:pt>
                <c:pt idx="86">
                  <c:v>1.00862357684454</c:v>
                </c:pt>
                <c:pt idx="87">
                  <c:v>1.00862357684454</c:v>
                </c:pt>
                <c:pt idx="88">
                  <c:v>1.00862357684454</c:v>
                </c:pt>
                <c:pt idx="89">
                  <c:v>1.00862357684454</c:v>
                </c:pt>
                <c:pt idx="90">
                  <c:v>1.00862357684454</c:v>
                </c:pt>
                <c:pt idx="91">
                  <c:v>1.00862357684454</c:v>
                </c:pt>
                <c:pt idx="92">
                  <c:v>1.00862357684454</c:v>
                </c:pt>
                <c:pt idx="93">
                  <c:v>1.00862357684454</c:v>
                </c:pt>
                <c:pt idx="94">
                  <c:v>1.00862357684454</c:v>
                </c:pt>
                <c:pt idx="95">
                  <c:v>1.00862357684454</c:v>
                </c:pt>
                <c:pt idx="96">
                  <c:v>1.00862357684454</c:v>
                </c:pt>
                <c:pt idx="97">
                  <c:v>1.00862357684454</c:v>
                </c:pt>
                <c:pt idx="98">
                  <c:v>1.00862357684454</c:v>
                </c:pt>
                <c:pt idx="99">
                  <c:v>1.00862357684454</c:v>
                </c:pt>
                <c:pt idx="100">
                  <c:v>1.00862357684454</c:v>
                </c:pt>
                <c:pt idx="101">
                  <c:v>1.00862357684454</c:v>
                </c:pt>
                <c:pt idx="102">
                  <c:v>1.00862357684454</c:v>
                </c:pt>
                <c:pt idx="103">
                  <c:v>1.00862357684454</c:v>
                </c:pt>
                <c:pt idx="104">
                  <c:v>1.00862357684454</c:v>
                </c:pt>
                <c:pt idx="105">
                  <c:v>1.00862357684454</c:v>
                </c:pt>
                <c:pt idx="106">
                  <c:v>1.00862357684454</c:v>
                </c:pt>
                <c:pt idx="107">
                  <c:v>1.00862357684454</c:v>
                </c:pt>
                <c:pt idx="108">
                  <c:v>1.00862357684454</c:v>
                </c:pt>
                <c:pt idx="109">
                  <c:v>1.00862357684454</c:v>
                </c:pt>
                <c:pt idx="110">
                  <c:v>1.00862357684454</c:v>
                </c:pt>
                <c:pt idx="111">
                  <c:v>1.00862357684454</c:v>
                </c:pt>
                <c:pt idx="112">
                  <c:v>1.00862357684454</c:v>
                </c:pt>
                <c:pt idx="113">
                  <c:v>1.00862357684454</c:v>
                </c:pt>
                <c:pt idx="114">
                  <c:v>1.00862357684454</c:v>
                </c:pt>
                <c:pt idx="115">
                  <c:v>1.00862357684454</c:v>
                </c:pt>
                <c:pt idx="116">
                  <c:v>1.00862357684454</c:v>
                </c:pt>
                <c:pt idx="117">
                  <c:v>1.00862357684454</c:v>
                </c:pt>
                <c:pt idx="118">
                  <c:v>1.00862357684454</c:v>
                </c:pt>
                <c:pt idx="119">
                  <c:v>1.00862357684454</c:v>
                </c:pt>
                <c:pt idx="120">
                  <c:v>1.00862357684454</c:v>
                </c:pt>
                <c:pt idx="121">
                  <c:v>1.00862357684454</c:v>
                </c:pt>
                <c:pt idx="122">
                  <c:v>1.00862357684454</c:v>
                </c:pt>
                <c:pt idx="123">
                  <c:v>1.00862357684454</c:v>
                </c:pt>
                <c:pt idx="124">
                  <c:v>1.00862357684454</c:v>
                </c:pt>
                <c:pt idx="125">
                  <c:v>1.00862357684454</c:v>
                </c:pt>
                <c:pt idx="126">
                  <c:v>1.00862357684454</c:v>
                </c:pt>
                <c:pt idx="127">
                  <c:v>1.00862357684454</c:v>
                </c:pt>
                <c:pt idx="128">
                  <c:v>1.00862357684454</c:v>
                </c:pt>
                <c:pt idx="129">
                  <c:v>1.00862357684454</c:v>
                </c:pt>
                <c:pt idx="130">
                  <c:v>1.00862357684454</c:v>
                </c:pt>
                <c:pt idx="131">
                  <c:v>1.00862357684454</c:v>
                </c:pt>
                <c:pt idx="132">
                  <c:v>1.00862357684454</c:v>
                </c:pt>
                <c:pt idx="133">
                  <c:v>1.00862357684454</c:v>
                </c:pt>
                <c:pt idx="134">
                  <c:v>1.00862357684454</c:v>
                </c:pt>
                <c:pt idx="135">
                  <c:v>1.00862357684454</c:v>
                </c:pt>
                <c:pt idx="136">
                  <c:v>1.00862357684454</c:v>
                </c:pt>
                <c:pt idx="137">
                  <c:v>1.00862357684454</c:v>
                </c:pt>
                <c:pt idx="138">
                  <c:v>1.00862357684454</c:v>
                </c:pt>
                <c:pt idx="139">
                  <c:v>1.00862357684454</c:v>
                </c:pt>
                <c:pt idx="140">
                  <c:v>1.00862357684454</c:v>
                </c:pt>
                <c:pt idx="141">
                  <c:v>1.00862357684454</c:v>
                </c:pt>
                <c:pt idx="142">
                  <c:v>1.00862357684454</c:v>
                </c:pt>
                <c:pt idx="143">
                  <c:v>1.00862357684454</c:v>
                </c:pt>
                <c:pt idx="144">
                  <c:v>1.00862357684454</c:v>
                </c:pt>
              </c:numCache>
            </c:numRef>
          </c:val>
        </c:ser>
        <c:marker val="1"/>
        <c:axId val="51350001"/>
        <c:axId val="513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50003"/>
        <c:axId val="51350004"/>
      </c:line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  <c:valAx>
        <c:axId val="51350004"/>
        <c:scaling>
          <c:orientation val="minMax"/>
        </c:scaling>
        <c:axPos val="r"/>
        <c:numFmt formatCode="General" sourceLinked="1"/>
        <c:tickLblPos val="nextTo"/>
        <c:crossAx val="51350003"/>
        <c:crosses val="max"/>
        <c:crossBetween val="between"/>
      </c:valAx>
      <c:catAx>
        <c:axId val="51350003"/>
        <c:scaling>
          <c:orientation val="minMax"/>
        </c:scaling>
        <c:delete val="1"/>
        <c:axPos val="b"/>
        <c:tickLblPos val="none"/>
        <c:crossAx val="513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FAC11 NTS:0.68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FAC11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팩터정보!$U$3:$U$147</c:f>
              <c:numCache>
                <c:formatCode>General</c:formatCode>
                <c:ptCount val="145"/>
                <c:pt idx="0">
                  <c:v>3.29945650890643</c:v>
                </c:pt>
                <c:pt idx="1">
                  <c:v>1.84887752667696</c:v>
                </c:pt>
                <c:pt idx="2">
                  <c:v>0.445036969849649</c:v>
                </c:pt>
                <c:pt idx="3">
                  <c:v>-0.903363103298294</c:v>
                </c:pt>
                <c:pt idx="4">
                  <c:v>-1.91202409143642</c:v>
                </c:pt>
                <c:pt idx="5">
                  <c:v>-2.4005580712815</c:v>
                </c:pt>
                <c:pt idx="6">
                  <c:v>-2.58182464273597</c:v>
                </c:pt>
                <c:pt idx="7">
                  <c:v>-2.50986831620152</c:v>
                </c:pt>
                <c:pt idx="8">
                  <c:v>-2.15284301852532</c:v>
                </c:pt>
                <c:pt idx="9">
                  <c:v>-1.581924630552</c:v>
                </c:pt>
                <c:pt idx="10">
                  <c:v>-0.802005348313063</c:v>
                </c:pt>
                <c:pt idx="11">
                  <c:v>-0.427569473422377</c:v>
                </c:pt>
                <c:pt idx="12">
                  <c:v>-0.240775077902891</c:v>
                </c:pt>
                <c:pt idx="13">
                  <c:v>-0.329951007526739</c:v>
                </c:pt>
                <c:pt idx="14">
                  <c:v>-0.330970479541688</c:v>
                </c:pt>
                <c:pt idx="15">
                  <c:v>-0.679520357008391</c:v>
                </c:pt>
                <c:pt idx="16">
                  <c:v>-1.0981199987369</c:v>
                </c:pt>
                <c:pt idx="17">
                  <c:v>-1.51954356371919</c:v>
                </c:pt>
                <c:pt idx="18">
                  <c:v>-1.75797223646702</c:v>
                </c:pt>
                <c:pt idx="19">
                  <c:v>-1.6816726702136</c:v>
                </c:pt>
                <c:pt idx="20">
                  <c:v>-1.19846110704728</c:v>
                </c:pt>
                <c:pt idx="21">
                  <c:v>-0.525732066119593</c:v>
                </c:pt>
                <c:pt idx="22">
                  <c:v>0.189427550484975</c:v>
                </c:pt>
                <c:pt idx="23">
                  <c:v>0.643675912629997</c:v>
                </c:pt>
                <c:pt idx="24">
                  <c:v>1.02565720075908</c:v>
                </c:pt>
                <c:pt idx="25">
                  <c:v>1.09112548842212</c:v>
                </c:pt>
                <c:pt idx="26">
                  <c:v>0.847342629540048</c:v>
                </c:pt>
                <c:pt idx="27">
                  <c:v>0.409811140161939</c:v>
                </c:pt>
                <c:pt idx="28">
                  <c:v>0.0823877395820986</c:v>
                </c:pt>
                <c:pt idx="29">
                  <c:v>0.0729619412563375</c:v>
                </c:pt>
                <c:pt idx="30">
                  <c:v>0.407920448335739</c:v>
                </c:pt>
                <c:pt idx="31">
                  <c:v>1.00651679896205</c:v>
                </c:pt>
                <c:pt idx="32">
                  <c:v>1.41460741995982</c:v>
                </c:pt>
                <c:pt idx="33">
                  <c:v>1.4945086244643</c:v>
                </c:pt>
                <c:pt idx="34">
                  <c:v>1.17787410860289</c:v>
                </c:pt>
                <c:pt idx="35">
                  <c:v>0.750249862358357</c:v>
                </c:pt>
                <c:pt idx="36">
                  <c:v>0.396176602543741</c:v>
                </c:pt>
                <c:pt idx="37">
                  <c:v>0.0437760170045743</c:v>
                </c:pt>
                <c:pt idx="38">
                  <c:v>-0.0345354754239307</c:v>
                </c:pt>
                <c:pt idx="39">
                  <c:v>-0.238426043218686</c:v>
                </c:pt>
                <c:pt idx="40">
                  <c:v>-0.529206272942275</c:v>
                </c:pt>
                <c:pt idx="41">
                  <c:v>-0.770036079972843</c:v>
                </c:pt>
                <c:pt idx="42">
                  <c:v>-0.984538979177333</c:v>
                </c:pt>
                <c:pt idx="43">
                  <c:v>-1.28725837699286</c:v>
                </c:pt>
                <c:pt idx="44">
                  <c:v>-1.37114497622145</c:v>
                </c:pt>
                <c:pt idx="45">
                  <c:v>-1.16034994805206</c:v>
                </c:pt>
                <c:pt idx="46">
                  <c:v>-0.775893963699203</c:v>
                </c:pt>
                <c:pt idx="47">
                  <c:v>-0.395675609823287</c:v>
                </c:pt>
                <c:pt idx="48">
                  <c:v>-0.292799370178281</c:v>
                </c:pt>
                <c:pt idx="49">
                  <c:v>-0.398310926173389</c:v>
                </c:pt>
                <c:pt idx="50">
                  <c:v>-0.30952116783405</c:v>
                </c:pt>
                <c:pt idx="51">
                  <c:v>-0.143505651376534</c:v>
                </c:pt>
                <c:pt idx="52">
                  <c:v>0.324859416649465</c:v>
                </c:pt>
                <c:pt idx="53">
                  <c:v>0.986382869242563</c:v>
                </c:pt>
                <c:pt idx="54">
                  <c:v>1.27932711551396</c:v>
                </c:pt>
                <c:pt idx="55">
                  <c:v>1.07700620534055</c:v>
                </c:pt>
                <c:pt idx="56">
                  <c:v>0.576747316080477</c:v>
                </c:pt>
                <c:pt idx="57">
                  <c:v>-0.175367092660165</c:v>
                </c:pt>
                <c:pt idx="58">
                  <c:v>-0.813131258932802</c:v>
                </c:pt>
                <c:pt idx="59">
                  <c:v>-1.05721983996532</c:v>
                </c:pt>
                <c:pt idx="60">
                  <c:v>-0.88370117724625</c:v>
                </c:pt>
                <c:pt idx="61">
                  <c:v>-0.76522871291563</c:v>
                </c:pt>
                <c:pt idx="62">
                  <c:v>-0.806556090278105</c:v>
                </c:pt>
                <c:pt idx="63">
                  <c:v>-0.758219043092346</c:v>
                </c:pt>
                <c:pt idx="64">
                  <c:v>-0.716801097001316</c:v>
                </c:pt>
                <c:pt idx="65">
                  <c:v>-0.421948352597463</c:v>
                </c:pt>
                <c:pt idx="66">
                  <c:v>-0.131699299334511</c:v>
                </c:pt>
                <c:pt idx="67">
                  <c:v>-0.000444897172170111</c:v>
                </c:pt>
                <c:pt idx="68">
                  <c:v>0.320624247110743</c:v>
                </c:pt>
                <c:pt idx="69">
                  <c:v>0.352135359722596</c:v>
                </c:pt>
                <c:pt idx="70">
                  <c:v>0.132120341588665</c:v>
                </c:pt>
                <c:pt idx="71">
                  <c:v>-0.0493820236625876</c:v>
                </c:pt>
                <c:pt idx="72">
                  <c:v>0.0913345453246101</c:v>
                </c:pt>
                <c:pt idx="73">
                  <c:v>0.466075510200914</c:v>
                </c:pt>
                <c:pt idx="74">
                  <c:v>1.08613459191696</c:v>
                </c:pt>
                <c:pt idx="75">
                  <c:v>1.08657304430162</c:v>
                </c:pt>
                <c:pt idx="76">
                  <c:v>1.1980245407349</c:v>
                </c:pt>
                <c:pt idx="77">
                  <c:v>1.68301737678902</c:v>
                </c:pt>
                <c:pt idx="78">
                  <c:v>2.2236630347641</c:v>
                </c:pt>
                <c:pt idx="79">
                  <c:v>2.07342550582494</c:v>
                </c:pt>
                <c:pt idx="80">
                  <c:v>1.80771934428031</c:v>
                </c:pt>
                <c:pt idx="81">
                  <c:v>1.34138601580241</c:v>
                </c:pt>
                <c:pt idx="82">
                  <c:v>0.654667109909052</c:v>
                </c:pt>
                <c:pt idx="83">
                  <c:v>-0.157730154783453</c:v>
                </c:pt>
                <c:pt idx="84">
                  <c:v>-0.643329176531619</c:v>
                </c:pt>
                <c:pt idx="85">
                  <c:v>-1.40707781374119</c:v>
                </c:pt>
                <c:pt idx="86">
                  <c:v>-1.43141781066575</c:v>
                </c:pt>
                <c:pt idx="87">
                  <c:v>-1.35591859481026</c:v>
                </c:pt>
                <c:pt idx="88">
                  <c:v>-1.12212446831686</c:v>
                </c:pt>
                <c:pt idx="89">
                  <c:v>-0.726307299005204</c:v>
                </c:pt>
                <c:pt idx="90">
                  <c:v>-0.314203536665303</c:v>
                </c:pt>
                <c:pt idx="91">
                  <c:v>0.0516923123429905</c:v>
                </c:pt>
                <c:pt idx="92">
                  <c:v>0.68065355442724</c:v>
                </c:pt>
                <c:pt idx="93">
                  <c:v>0.802269072767932</c:v>
                </c:pt>
                <c:pt idx="94">
                  <c:v>0.667043133855051</c:v>
                </c:pt>
                <c:pt idx="95">
                  <c:v>0.00292849926059319</c:v>
                </c:pt>
                <c:pt idx="96">
                  <c:v>-0.370697619065419</c:v>
                </c:pt>
                <c:pt idx="97">
                  <c:v>-0.728925838226057</c:v>
                </c:pt>
                <c:pt idx="98">
                  <c:v>-0.752959455204353</c:v>
                </c:pt>
                <c:pt idx="99">
                  <c:v>-0.397995030522698</c:v>
                </c:pt>
                <c:pt idx="100">
                  <c:v>0.42025871896852</c:v>
                </c:pt>
                <c:pt idx="101">
                  <c:v>1.31663959673417</c:v>
                </c:pt>
                <c:pt idx="102">
                  <c:v>1.746437765586</c:v>
                </c:pt>
                <c:pt idx="103">
                  <c:v>1.88181747060306</c:v>
                </c:pt>
                <c:pt idx="104">
                  <c:v>2.48559718520004</c:v>
                </c:pt>
                <c:pt idx="105">
                  <c:v>2.69599243399988</c:v>
                </c:pt>
                <c:pt idx="106">
                  <c:v>2.34879114028709</c:v>
                </c:pt>
                <c:pt idx="107">
                  <c:v>1.57999716453021</c:v>
                </c:pt>
                <c:pt idx="108">
                  <c:v>0.984774787328313</c:v>
                </c:pt>
                <c:pt idx="109">
                  <c:v>0.617207563362058</c:v>
                </c:pt>
                <c:pt idx="110">
                  <c:v>0.708055481013503</c:v>
                </c:pt>
                <c:pt idx="111">
                  <c:v>0.557235854584538</c:v>
                </c:pt>
                <c:pt idx="112">
                  <c:v>0.407116488035976</c:v>
                </c:pt>
                <c:pt idx="113">
                  <c:v>0.72420556536997</c:v>
                </c:pt>
                <c:pt idx="114">
                  <c:v>1.2804030408376</c:v>
                </c:pt>
                <c:pt idx="115">
                  <c:v>1.43493976398738</c:v>
                </c:pt>
                <c:pt idx="116">
                  <c:v>1.73414456497834</c:v>
                </c:pt>
                <c:pt idx="117">
                  <c:v>1.74963299664467</c:v>
                </c:pt>
                <c:pt idx="118">
                  <c:v>1.49234738375246</c:v>
                </c:pt>
                <c:pt idx="119">
                  <c:v>0.820738975616565</c:v>
                </c:pt>
                <c:pt idx="120">
                  <c:v>0.0868905747702976</c:v>
                </c:pt>
                <c:pt idx="121">
                  <c:v>-0.882617327338748</c:v>
                </c:pt>
                <c:pt idx="122">
                  <c:v>-1.32625070133638</c:v>
                </c:pt>
                <c:pt idx="123">
                  <c:v>-1.82095830975816</c:v>
                </c:pt>
                <c:pt idx="124">
                  <c:v>-2.07864451082479</c:v>
                </c:pt>
                <c:pt idx="125">
                  <c:v>-1.78231434219666</c:v>
                </c:pt>
                <c:pt idx="126">
                  <c:v>-1.3032407689908</c:v>
                </c:pt>
                <c:pt idx="127">
                  <c:v>-1.02509147883425</c:v>
                </c:pt>
                <c:pt idx="128">
                  <c:v>-0.629661611655047</c:v>
                </c:pt>
                <c:pt idx="129">
                  <c:v>-0.520606179652909</c:v>
                </c:pt>
                <c:pt idx="130">
                  <c:v>-0.668520190792775</c:v>
                </c:pt>
                <c:pt idx="131">
                  <c:v>-1.06097201448121</c:v>
                </c:pt>
                <c:pt idx="132">
                  <c:v>-1.35079346034935</c:v>
                </c:pt>
                <c:pt idx="133">
                  <c:v>-1.35111475390632</c:v>
                </c:pt>
                <c:pt idx="134">
                  <c:v>-1.11765045706369</c:v>
                </c:pt>
                <c:pt idx="135">
                  <c:v>-0.695285308526159</c:v>
                </c:pt>
                <c:pt idx="136">
                  <c:v>-0.288248795869579</c:v>
                </c:pt>
                <c:pt idx="137">
                  <c:v>0.366990547239951</c:v>
                </c:pt>
                <c:pt idx="138">
                  <c:v>1.05677284652144</c:v>
                </c:pt>
                <c:pt idx="139">
                  <c:v>1.43274525122709</c:v>
                </c:pt>
                <c:pt idx="140">
                  <c:v>1.47318442014506</c:v>
                </c:pt>
                <c:pt idx="141">
                  <c:v>0.962365034010995</c:v>
                </c:pt>
                <c:pt idx="142">
                  <c:v>0.00955943952606381</c:v>
                </c:pt>
                <c:pt idx="143">
                  <c:v>-1.02877595579921</c:v>
                </c:pt>
                <c:pt idx="144">
                  <c:v>-1.74300865820521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팩터정보!$AL$3:$AL$147</c:f>
              <c:numCache>
                <c:formatCode>General</c:formatCode>
                <c:ptCount val="145"/>
                <c:pt idx="0">
                  <c:v>-0.259589307026733</c:v>
                </c:pt>
                <c:pt idx="1">
                  <c:v>-0.259589307026733</c:v>
                </c:pt>
                <c:pt idx="2">
                  <c:v>-0.259589307026733</c:v>
                </c:pt>
                <c:pt idx="3">
                  <c:v>-0.259589307026733</c:v>
                </c:pt>
                <c:pt idx="4">
                  <c:v>-0.259589307026733</c:v>
                </c:pt>
                <c:pt idx="5">
                  <c:v>-0.259589307026733</c:v>
                </c:pt>
                <c:pt idx="6">
                  <c:v>-0.259589307026733</c:v>
                </c:pt>
                <c:pt idx="7">
                  <c:v>-0.259589307026733</c:v>
                </c:pt>
                <c:pt idx="8">
                  <c:v>-0.259589307026733</c:v>
                </c:pt>
                <c:pt idx="9">
                  <c:v>-0.259589307026733</c:v>
                </c:pt>
                <c:pt idx="10">
                  <c:v>-0.259589307026733</c:v>
                </c:pt>
                <c:pt idx="11">
                  <c:v>-0.259589307026733</c:v>
                </c:pt>
                <c:pt idx="12">
                  <c:v>-0.259589307026733</c:v>
                </c:pt>
                <c:pt idx="13">
                  <c:v>-0.259589307026733</c:v>
                </c:pt>
                <c:pt idx="14">
                  <c:v>-0.259589307026733</c:v>
                </c:pt>
                <c:pt idx="15">
                  <c:v>-0.259589307026733</c:v>
                </c:pt>
                <c:pt idx="16">
                  <c:v>-0.259589307026733</c:v>
                </c:pt>
                <c:pt idx="17">
                  <c:v>-0.259589307026733</c:v>
                </c:pt>
                <c:pt idx="18">
                  <c:v>-0.259589307026733</c:v>
                </c:pt>
                <c:pt idx="19">
                  <c:v>-0.259589307026733</c:v>
                </c:pt>
                <c:pt idx="20">
                  <c:v>-0.259589307026733</c:v>
                </c:pt>
                <c:pt idx="21">
                  <c:v>-0.259589307026733</c:v>
                </c:pt>
                <c:pt idx="22">
                  <c:v>-0.259589307026733</c:v>
                </c:pt>
                <c:pt idx="23">
                  <c:v>-0.259589307026733</c:v>
                </c:pt>
                <c:pt idx="24">
                  <c:v>-0.259589307026733</c:v>
                </c:pt>
                <c:pt idx="25">
                  <c:v>-0.259589307026733</c:v>
                </c:pt>
                <c:pt idx="26">
                  <c:v>-0.259589307026733</c:v>
                </c:pt>
                <c:pt idx="27">
                  <c:v>-0.259589307026733</c:v>
                </c:pt>
                <c:pt idx="28">
                  <c:v>-0.259589307026733</c:v>
                </c:pt>
                <c:pt idx="29">
                  <c:v>-0.259589307026733</c:v>
                </c:pt>
                <c:pt idx="30">
                  <c:v>-0.259589307026733</c:v>
                </c:pt>
                <c:pt idx="31">
                  <c:v>-0.259589307026733</c:v>
                </c:pt>
                <c:pt idx="32">
                  <c:v>-0.259589307026733</c:v>
                </c:pt>
                <c:pt idx="33">
                  <c:v>-0.259589307026733</c:v>
                </c:pt>
                <c:pt idx="34">
                  <c:v>-0.259589307026733</c:v>
                </c:pt>
                <c:pt idx="35">
                  <c:v>-0.259589307026733</c:v>
                </c:pt>
                <c:pt idx="36">
                  <c:v>-0.259589307026733</c:v>
                </c:pt>
                <c:pt idx="37">
                  <c:v>-0.259589307026733</c:v>
                </c:pt>
                <c:pt idx="38">
                  <c:v>-0.259589307026733</c:v>
                </c:pt>
                <c:pt idx="39">
                  <c:v>-0.259589307026733</c:v>
                </c:pt>
                <c:pt idx="40">
                  <c:v>-0.259589307026733</c:v>
                </c:pt>
                <c:pt idx="41">
                  <c:v>-0.259589307026733</c:v>
                </c:pt>
                <c:pt idx="42">
                  <c:v>-0.259589307026733</c:v>
                </c:pt>
                <c:pt idx="43">
                  <c:v>-0.259589307026733</c:v>
                </c:pt>
                <c:pt idx="44">
                  <c:v>-0.259589307026733</c:v>
                </c:pt>
                <c:pt idx="45">
                  <c:v>-0.259589307026733</c:v>
                </c:pt>
                <c:pt idx="46">
                  <c:v>-0.259589307026733</c:v>
                </c:pt>
                <c:pt idx="47">
                  <c:v>-0.259589307026733</c:v>
                </c:pt>
                <c:pt idx="48">
                  <c:v>-0.259589307026733</c:v>
                </c:pt>
                <c:pt idx="49">
                  <c:v>-0.259589307026733</c:v>
                </c:pt>
                <c:pt idx="50">
                  <c:v>-0.259589307026733</c:v>
                </c:pt>
                <c:pt idx="51">
                  <c:v>-0.259589307026733</c:v>
                </c:pt>
                <c:pt idx="52">
                  <c:v>-0.259589307026733</c:v>
                </c:pt>
                <c:pt idx="53">
                  <c:v>-0.259589307026733</c:v>
                </c:pt>
                <c:pt idx="54">
                  <c:v>-0.259589307026733</c:v>
                </c:pt>
                <c:pt idx="55">
                  <c:v>-0.259589307026733</c:v>
                </c:pt>
                <c:pt idx="56">
                  <c:v>-0.259589307026733</c:v>
                </c:pt>
                <c:pt idx="57">
                  <c:v>-0.259589307026733</c:v>
                </c:pt>
                <c:pt idx="58">
                  <c:v>-0.259589307026733</c:v>
                </c:pt>
                <c:pt idx="59">
                  <c:v>-0.259589307026733</c:v>
                </c:pt>
                <c:pt idx="60">
                  <c:v>-0.259589307026733</c:v>
                </c:pt>
                <c:pt idx="61">
                  <c:v>-0.259589307026733</c:v>
                </c:pt>
                <c:pt idx="62">
                  <c:v>-0.259589307026733</c:v>
                </c:pt>
                <c:pt idx="63">
                  <c:v>-0.259589307026733</c:v>
                </c:pt>
                <c:pt idx="64">
                  <c:v>-0.259589307026733</c:v>
                </c:pt>
                <c:pt idx="65">
                  <c:v>-0.259589307026733</c:v>
                </c:pt>
                <c:pt idx="66">
                  <c:v>-0.259589307026733</c:v>
                </c:pt>
                <c:pt idx="67">
                  <c:v>-0.259589307026733</c:v>
                </c:pt>
                <c:pt idx="68">
                  <c:v>-0.259589307026733</c:v>
                </c:pt>
                <c:pt idx="69">
                  <c:v>-0.259589307026733</c:v>
                </c:pt>
                <c:pt idx="70">
                  <c:v>-0.259589307026733</c:v>
                </c:pt>
                <c:pt idx="71">
                  <c:v>-0.259589307026733</c:v>
                </c:pt>
                <c:pt idx="72">
                  <c:v>-0.259589307026733</c:v>
                </c:pt>
                <c:pt idx="73">
                  <c:v>-0.259589307026733</c:v>
                </c:pt>
                <c:pt idx="74">
                  <c:v>-0.259589307026733</c:v>
                </c:pt>
                <c:pt idx="75">
                  <c:v>-0.259589307026733</c:v>
                </c:pt>
                <c:pt idx="76">
                  <c:v>-0.259589307026733</c:v>
                </c:pt>
                <c:pt idx="77">
                  <c:v>-0.259589307026733</c:v>
                </c:pt>
                <c:pt idx="78">
                  <c:v>-0.259589307026733</c:v>
                </c:pt>
                <c:pt idx="79">
                  <c:v>-0.259589307026733</c:v>
                </c:pt>
                <c:pt idx="80">
                  <c:v>-0.259589307026733</c:v>
                </c:pt>
                <c:pt idx="81">
                  <c:v>-0.259589307026733</c:v>
                </c:pt>
                <c:pt idx="82">
                  <c:v>-0.259589307026733</c:v>
                </c:pt>
                <c:pt idx="83">
                  <c:v>-0.259589307026733</c:v>
                </c:pt>
                <c:pt idx="84">
                  <c:v>-0.259589307026733</c:v>
                </c:pt>
                <c:pt idx="85">
                  <c:v>-0.259589307026733</c:v>
                </c:pt>
                <c:pt idx="86">
                  <c:v>-0.259589307026733</c:v>
                </c:pt>
                <c:pt idx="87">
                  <c:v>-0.259589307026733</c:v>
                </c:pt>
                <c:pt idx="88">
                  <c:v>-0.259589307026733</c:v>
                </c:pt>
                <c:pt idx="89">
                  <c:v>-0.259589307026733</c:v>
                </c:pt>
                <c:pt idx="90">
                  <c:v>-0.259589307026733</c:v>
                </c:pt>
                <c:pt idx="91">
                  <c:v>-0.259589307026733</c:v>
                </c:pt>
                <c:pt idx="92">
                  <c:v>-0.259589307026733</c:v>
                </c:pt>
                <c:pt idx="93">
                  <c:v>-0.259589307026733</c:v>
                </c:pt>
                <c:pt idx="94">
                  <c:v>-0.259589307026733</c:v>
                </c:pt>
                <c:pt idx="95">
                  <c:v>-0.259589307026733</c:v>
                </c:pt>
                <c:pt idx="96">
                  <c:v>-0.259589307026733</c:v>
                </c:pt>
                <c:pt idx="97">
                  <c:v>-0.259589307026733</c:v>
                </c:pt>
                <c:pt idx="98">
                  <c:v>-0.259589307026733</c:v>
                </c:pt>
                <c:pt idx="99">
                  <c:v>-0.259589307026733</c:v>
                </c:pt>
                <c:pt idx="100">
                  <c:v>-0.259589307026733</c:v>
                </c:pt>
                <c:pt idx="101">
                  <c:v>-0.259589307026733</c:v>
                </c:pt>
                <c:pt idx="102">
                  <c:v>-0.259589307026733</c:v>
                </c:pt>
                <c:pt idx="103">
                  <c:v>-0.259589307026733</c:v>
                </c:pt>
                <c:pt idx="104">
                  <c:v>-0.259589307026733</c:v>
                </c:pt>
                <c:pt idx="105">
                  <c:v>-0.259589307026733</c:v>
                </c:pt>
                <c:pt idx="106">
                  <c:v>-0.259589307026733</c:v>
                </c:pt>
                <c:pt idx="107">
                  <c:v>-0.259589307026733</c:v>
                </c:pt>
                <c:pt idx="108">
                  <c:v>-0.259589307026733</c:v>
                </c:pt>
                <c:pt idx="109">
                  <c:v>-0.259589307026733</c:v>
                </c:pt>
                <c:pt idx="110">
                  <c:v>-0.259589307026733</c:v>
                </c:pt>
                <c:pt idx="111">
                  <c:v>-0.259589307026733</c:v>
                </c:pt>
                <c:pt idx="112">
                  <c:v>-0.259589307026733</c:v>
                </c:pt>
                <c:pt idx="113">
                  <c:v>-0.259589307026733</c:v>
                </c:pt>
                <c:pt idx="114">
                  <c:v>-0.259589307026733</c:v>
                </c:pt>
                <c:pt idx="115">
                  <c:v>-0.259589307026733</c:v>
                </c:pt>
                <c:pt idx="116">
                  <c:v>-0.259589307026733</c:v>
                </c:pt>
                <c:pt idx="117">
                  <c:v>-0.259589307026733</c:v>
                </c:pt>
                <c:pt idx="118">
                  <c:v>-0.259589307026733</c:v>
                </c:pt>
                <c:pt idx="119">
                  <c:v>-0.259589307026733</c:v>
                </c:pt>
                <c:pt idx="120">
                  <c:v>-0.259589307026733</c:v>
                </c:pt>
                <c:pt idx="121">
                  <c:v>-0.259589307026733</c:v>
                </c:pt>
                <c:pt idx="122">
                  <c:v>-0.259589307026733</c:v>
                </c:pt>
                <c:pt idx="123">
                  <c:v>-0.259589307026733</c:v>
                </c:pt>
                <c:pt idx="124">
                  <c:v>-0.259589307026733</c:v>
                </c:pt>
                <c:pt idx="125">
                  <c:v>-0.259589307026733</c:v>
                </c:pt>
                <c:pt idx="126">
                  <c:v>-0.259589307026733</c:v>
                </c:pt>
                <c:pt idx="127">
                  <c:v>-0.259589307026733</c:v>
                </c:pt>
                <c:pt idx="128">
                  <c:v>-0.259589307026733</c:v>
                </c:pt>
                <c:pt idx="129">
                  <c:v>-0.259589307026733</c:v>
                </c:pt>
                <c:pt idx="130">
                  <c:v>-0.259589307026733</c:v>
                </c:pt>
                <c:pt idx="131">
                  <c:v>-0.259589307026733</c:v>
                </c:pt>
                <c:pt idx="132">
                  <c:v>-0.259589307026733</c:v>
                </c:pt>
                <c:pt idx="133">
                  <c:v>-0.259589307026733</c:v>
                </c:pt>
                <c:pt idx="134">
                  <c:v>-0.259589307026733</c:v>
                </c:pt>
                <c:pt idx="135">
                  <c:v>-0.259589307026733</c:v>
                </c:pt>
                <c:pt idx="136">
                  <c:v>-0.259589307026733</c:v>
                </c:pt>
                <c:pt idx="137">
                  <c:v>-0.259589307026733</c:v>
                </c:pt>
                <c:pt idx="138">
                  <c:v>-0.259589307026733</c:v>
                </c:pt>
                <c:pt idx="139">
                  <c:v>-0.259589307026733</c:v>
                </c:pt>
                <c:pt idx="140">
                  <c:v>-0.259589307026733</c:v>
                </c:pt>
                <c:pt idx="141">
                  <c:v>-0.259589307026733</c:v>
                </c:pt>
                <c:pt idx="142">
                  <c:v>-0.259589307026733</c:v>
                </c:pt>
                <c:pt idx="143">
                  <c:v>-0.259589307026733</c:v>
                </c:pt>
                <c:pt idx="144">
                  <c:v>-0.259589307026733</c:v>
                </c:pt>
              </c:numCache>
            </c:numRef>
          </c:val>
        </c:ser>
        <c:marker val="1"/>
        <c:axId val="51360001"/>
        <c:axId val="513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60003"/>
        <c:axId val="51360004"/>
      </c:lineChart>
      <c:cat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FAC11</a:t>
                </a:r>
              </a:p>
            </c:rich>
          </c:tx>
          <c:layout/>
        </c:title>
        <c:tickLblPos val="nextTo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numFmt formatCode="General" sourceLinked="1"/>
        <c:tickLblPos val="nextTo"/>
        <c:crossAx val="51360001"/>
        <c:crosses val="autoZero"/>
        <c:crossBetween val="between"/>
      </c:valAx>
      <c:valAx>
        <c:axId val="51360004"/>
        <c:scaling>
          <c:orientation val="minMax"/>
        </c:scaling>
        <c:axPos val="r"/>
        <c:numFmt formatCode="General" sourceLinked="1"/>
        <c:tickLblPos val="nextTo"/>
        <c:crossAx val="51360003"/>
        <c:crosses val="max"/>
        <c:crossBetween val="between"/>
      </c:valAx>
      <c:catAx>
        <c:axId val="51360003"/>
        <c:scaling>
          <c:orientation val="minMax"/>
        </c:scaling>
        <c:delete val="1"/>
        <c:axPos val="b"/>
        <c:tickLblPos val="none"/>
        <c:crossAx val="513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FAC12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FAC12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2.72175398837004</c:v>
                </c:pt>
                <c:pt idx="1">
                  <c:v>1.60147548959093</c:v>
                </c:pt>
                <c:pt idx="2">
                  <c:v>0.835706494026223</c:v>
                </c:pt>
                <c:pt idx="3">
                  <c:v>0.406685699056197</c:v>
                </c:pt>
                <c:pt idx="4">
                  <c:v>0.15052118262298</c:v>
                </c:pt>
                <c:pt idx="5">
                  <c:v>0.0302565459492884</c:v>
                </c:pt>
                <c:pt idx="6">
                  <c:v>-0.00547227612250478</c:v>
                </c:pt>
                <c:pt idx="7">
                  <c:v>-0.00591814733711739</c:v>
                </c:pt>
                <c:pt idx="8">
                  <c:v>-0.0317251922973208</c:v>
                </c:pt>
                <c:pt idx="9">
                  <c:v>-0.291792106114887</c:v>
                </c:pt>
                <c:pt idx="10">
                  <c:v>-0.728471205246387</c:v>
                </c:pt>
                <c:pt idx="11">
                  <c:v>-1.00646739977049</c:v>
                </c:pt>
                <c:pt idx="12">
                  <c:v>-0.749145333037021</c:v>
                </c:pt>
                <c:pt idx="13">
                  <c:v>-0.319957576798825</c:v>
                </c:pt>
                <c:pt idx="14">
                  <c:v>0.0302649873209853</c:v>
                </c:pt>
                <c:pt idx="15">
                  <c:v>0.230104518200026</c:v>
                </c:pt>
                <c:pt idx="16">
                  <c:v>0.483810643280247</c:v>
                </c:pt>
                <c:pt idx="17">
                  <c:v>0.683331391331818</c:v>
                </c:pt>
                <c:pt idx="18">
                  <c:v>0.809586904868718</c:v>
                </c:pt>
                <c:pt idx="19">
                  <c:v>0.720401653829346</c:v>
                </c:pt>
                <c:pt idx="20">
                  <c:v>0.126371948906064</c:v>
                </c:pt>
                <c:pt idx="21">
                  <c:v>-0.809994873285426</c:v>
                </c:pt>
                <c:pt idx="22">
                  <c:v>-1.70740937111971</c:v>
                </c:pt>
                <c:pt idx="23">
                  <c:v>-2.40365086027003</c:v>
                </c:pt>
                <c:pt idx="24">
                  <c:v>-2.81713570178829</c:v>
                </c:pt>
                <c:pt idx="25">
                  <c:v>-2.73015292395567</c:v>
                </c:pt>
                <c:pt idx="26">
                  <c:v>-2.23059112863749</c:v>
                </c:pt>
                <c:pt idx="27">
                  <c:v>-1.64525435232267</c:v>
                </c:pt>
                <c:pt idx="28">
                  <c:v>-1.17529639200481</c:v>
                </c:pt>
                <c:pt idx="29">
                  <c:v>-0.875999160026402</c:v>
                </c:pt>
                <c:pt idx="30">
                  <c:v>-0.809992137432529</c:v>
                </c:pt>
                <c:pt idx="31">
                  <c:v>-0.919777215315743</c:v>
                </c:pt>
                <c:pt idx="32">
                  <c:v>-0.963691209136904</c:v>
                </c:pt>
                <c:pt idx="33">
                  <c:v>-0.941968095038978</c:v>
                </c:pt>
                <c:pt idx="34">
                  <c:v>-0.827886188238253</c:v>
                </c:pt>
                <c:pt idx="35">
                  <c:v>-0.793923741848822</c:v>
                </c:pt>
                <c:pt idx="36">
                  <c:v>-0.742707287278782</c:v>
                </c:pt>
                <c:pt idx="37">
                  <c:v>-0.725993265471962</c:v>
                </c:pt>
                <c:pt idx="38">
                  <c:v>-0.619438351828362</c:v>
                </c:pt>
                <c:pt idx="39">
                  <c:v>-0.464561971528318</c:v>
                </c:pt>
                <c:pt idx="40">
                  <c:v>-0.265897622328097</c:v>
                </c:pt>
                <c:pt idx="41">
                  <c:v>0.0663061282680387</c:v>
                </c:pt>
                <c:pt idx="42">
                  <c:v>0.580184737080934</c:v>
                </c:pt>
                <c:pt idx="43">
                  <c:v>1.0344074475823</c:v>
                </c:pt>
                <c:pt idx="44">
                  <c:v>1.55156626978142</c:v>
                </c:pt>
                <c:pt idx="45">
                  <c:v>1.96325103940382</c:v>
                </c:pt>
                <c:pt idx="46">
                  <c:v>1.96073909338331</c:v>
                </c:pt>
                <c:pt idx="47">
                  <c:v>1.54704938140609</c:v>
                </c:pt>
                <c:pt idx="48">
                  <c:v>0.976413832320963</c:v>
                </c:pt>
                <c:pt idx="49">
                  <c:v>0.315680438738367</c:v>
                </c:pt>
                <c:pt idx="50">
                  <c:v>-0.338143063357817</c:v>
                </c:pt>
                <c:pt idx="51">
                  <c:v>-0.807807163889165</c:v>
                </c:pt>
                <c:pt idx="52">
                  <c:v>-0.962389569023289</c:v>
                </c:pt>
                <c:pt idx="53">
                  <c:v>-0.695924232819798</c:v>
                </c:pt>
                <c:pt idx="54">
                  <c:v>-0.0629319534829655</c:v>
                </c:pt>
                <c:pt idx="55">
                  <c:v>0.54045850197265</c:v>
                </c:pt>
                <c:pt idx="56">
                  <c:v>1.00422023458294</c:v>
                </c:pt>
                <c:pt idx="57">
                  <c:v>1.08873037454208</c:v>
                </c:pt>
                <c:pt idx="58">
                  <c:v>0.593290533497336</c:v>
                </c:pt>
                <c:pt idx="59">
                  <c:v>0.189699077939617</c:v>
                </c:pt>
                <c:pt idx="60">
                  <c:v>-0.194626598788289</c:v>
                </c:pt>
                <c:pt idx="61">
                  <c:v>-0.591040809907942</c:v>
                </c:pt>
                <c:pt idx="62">
                  <c:v>-0.59728009187484</c:v>
                </c:pt>
                <c:pt idx="63">
                  <c:v>-0.184461055867711</c:v>
                </c:pt>
                <c:pt idx="64">
                  <c:v>0.551905480524325</c:v>
                </c:pt>
                <c:pt idx="65">
                  <c:v>1.35516517550424</c:v>
                </c:pt>
                <c:pt idx="66">
                  <c:v>1.91097196157549</c:v>
                </c:pt>
                <c:pt idx="67">
                  <c:v>2.10653352570186</c:v>
                </c:pt>
                <c:pt idx="68">
                  <c:v>2.07506124748511</c:v>
                </c:pt>
                <c:pt idx="69">
                  <c:v>1.76580779031089</c:v>
                </c:pt>
                <c:pt idx="70">
                  <c:v>1.28331071393445</c:v>
                </c:pt>
                <c:pt idx="71">
                  <c:v>0.740618369040993</c:v>
                </c:pt>
                <c:pt idx="72">
                  <c:v>0.278853003074176</c:v>
                </c:pt>
                <c:pt idx="73">
                  <c:v>-0.0921690960286757</c:v>
                </c:pt>
                <c:pt idx="74">
                  <c:v>-0.197166880821085</c:v>
                </c:pt>
                <c:pt idx="75">
                  <c:v>-0.21015349195895</c:v>
                </c:pt>
                <c:pt idx="76">
                  <c:v>-0.260474354919253</c:v>
                </c:pt>
                <c:pt idx="77">
                  <c:v>-0.151459255613329</c:v>
                </c:pt>
                <c:pt idx="78">
                  <c:v>0.167483629454143</c:v>
                </c:pt>
                <c:pt idx="79">
                  <c:v>0.44677244570933</c:v>
                </c:pt>
                <c:pt idx="80">
                  <c:v>0.743277768180788</c:v>
                </c:pt>
                <c:pt idx="81">
                  <c:v>0.880204823281998</c:v>
                </c:pt>
                <c:pt idx="82">
                  <c:v>0.657172720718189</c:v>
                </c:pt>
                <c:pt idx="83">
                  <c:v>0.174782607440141</c:v>
                </c:pt>
                <c:pt idx="84">
                  <c:v>-0.0990755016354186</c:v>
                </c:pt>
                <c:pt idx="85">
                  <c:v>-0.527912502038246</c:v>
                </c:pt>
                <c:pt idx="86">
                  <c:v>-1.03178919707732</c:v>
                </c:pt>
                <c:pt idx="87">
                  <c:v>-1.30897973695426</c:v>
                </c:pt>
                <c:pt idx="88">
                  <c:v>-1.29067030151132</c:v>
                </c:pt>
                <c:pt idx="89">
                  <c:v>-0.873481788613538</c:v>
                </c:pt>
                <c:pt idx="90">
                  <c:v>-0.468657179726289</c:v>
                </c:pt>
                <c:pt idx="91">
                  <c:v>-0.333486604341777</c:v>
                </c:pt>
                <c:pt idx="92">
                  <c:v>-0.502109163781009</c:v>
                </c:pt>
                <c:pt idx="93">
                  <c:v>-0.931087285725455</c:v>
                </c:pt>
                <c:pt idx="94">
                  <c:v>-1.48215037958016</c:v>
                </c:pt>
                <c:pt idx="95">
                  <c:v>-2.12226603987474</c:v>
                </c:pt>
                <c:pt idx="96">
                  <c:v>-2.48354444632209</c:v>
                </c:pt>
                <c:pt idx="97">
                  <c:v>-2.67389429702488</c:v>
                </c:pt>
                <c:pt idx="98">
                  <c:v>-2.58183969934654</c:v>
                </c:pt>
                <c:pt idx="99">
                  <c:v>-2.21658382388497</c:v>
                </c:pt>
                <c:pt idx="100">
                  <c:v>-1.57363901920952</c:v>
                </c:pt>
                <c:pt idx="101">
                  <c:v>-0.894876420095786</c:v>
                </c:pt>
                <c:pt idx="102">
                  <c:v>-0.305707333851009</c:v>
                </c:pt>
                <c:pt idx="103">
                  <c:v>0.115860268052167</c:v>
                </c:pt>
                <c:pt idx="104">
                  <c:v>0.724016620205663</c:v>
                </c:pt>
                <c:pt idx="105">
                  <c:v>0.787193864102346</c:v>
                </c:pt>
                <c:pt idx="106">
                  <c:v>0.52975826671425</c:v>
                </c:pt>
                <c:pt idx="107">
                  <c:v>0.267105465182966</c:v>
                </c:pt>
                <c:pt idx="108">
                  <c:v>0.29826219749615</c:v>
                </c:pt>
                <c:pt idx="109">
                  <c:v>0.392397748788263</c:v>
                </c:pt>
                <c:pt idx="110">
                  <c:v>0.385798082567614</c:v>
                </c:pt>
                <c:pt idx="111">
                  <c:v>0.370568796241718</c:v>
                </c:pt>
                <c:pt idx="112">
                  <c:v>0.462692790775961</c:v>
                </c:pt>
                <c:pt idx="113">
                  <c:v>0.589089849860979</c:v>
                </c:pt>
                <c:pt idx="114">
                  <c:v>0.701728676767081</c:v>
                </c:pt>
                <c:pt idx="115">
                  <c:v>0.692486504128006</c:v>
                </c:pt>
                <c:pt idx="116">
                  <c:v>0.488070657099264</c:v>
                </c:pt>
                <c:pt idx="117">
                  <c:v>0.0783571932653289</c:v>
                </c:pt>
                <c:pt idx="118">
                  <c:v>-0.303005415190193</c:v>
                </c:pt>
                <c:pt idx="119">
                  <c:v>-0.626301094993969</c:v>
                </c:pt>
                <c:pt idx="120">
                  <c:v>-0.710489798101653</c:v>
                </c:pt>
                <c:pt idx="121">
                  <c:v>-0.585904248738068</c:v>
                </c:pt>
                <c:pt idx="122">
                  <c:v>-0.679622514332937</c:v>
                </c:pt>
                <c:pt idx="123">
                  <c:v>-0.61913472687142</c:v>
                </c:pt>
                <c:pt idx="124">
                  <c:v>-0.135364217437612</c:v>
                </c:pt>
                <c:pt idx="125">
                  <c:v>0.478367069134677</c:v>
                </c:pt>
                <c:pt idx="126">
                  <c:v>1.13700124873383</c:v>
                </c:pt>
                <c:pt idx="127">
                  <c:v>1.63129223794209</c:v>
                </c:pt>
                <c:pt idx="128">
                  <c:v>1.88782573163578</c:v>
                </c:pt>
                <c:pt idx="129">
                  <c:v>1.75726936331857</c:v>
                </c:pt>
                <c:pt idx="130">
                  <c:v>1.42584002750142</c:v>
                </c:pt>
                <c:pt idx="131">
                  <c:v>0.971127872006395</c:v>
                </c:pt>
                <c:pt idx="132">
                  <c:v>0.687585216546775</c:v>
                </c:pt>
                <c:pt idx="133">
                  <c:v>0.679006790625124</c:v>
                </c:pt>
                <c:pt idx="134">
                  <c:v>0.793012577478875</c:v>
                </c:pt>
                <c:pt idx="135">
                  <c:v>0.888983812739583</c:v>
                </c:pt>
                <c:pt idx="136">
                  <c:v>0.817355222910634</c:v>
                </c:pt>
                <c:pt idx="137">
                  <c:v>0.709987809666267</c:v>
                </c:pt>
                <c:pt idx="138">
                  <c:v>0.5806540861882</c:v>
                </c:pt>
                <c:pt idx="139">
                  <c:v>0.554305042237304</c:v>
                </c:pt>
                <c:pt idx="140">
                  <c:v>0.630347402709156</c:v>
                </c:pt>
                <c:pt idx="141">
                  <c:v>0.498435003144004</c:v>
                </c:pt>
                <c:pt idx="142">
                  <c:v>0.257059835471113</c:v>
                </c:pt>
                <c:pt idx="143">
                  <c:v>-6.72896553060454e-05</c:v>
                </c:pt>
                <c:pt idx="144">
                  <c:v>-0.33109440117602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팩터정보!$AM$3:$AM$147</c:f>
              <c:numCache>
                <c:formatCode>General</c:formatCode>
                <c:ptCount val="145"/>
                <c:pt idx="0">
                  <c:v>-0.75623398706574</c:v>
                </c:pt>
                <c:pt idx="1">
                  <c:v>-0.75623398706574</c:v>
                </c:pt>
                <c:pt idx="2">
                  <c:v>-0.75623398706574</c:v>
                </c:pt>
                <c:pt idx="3">
                  <c:v>-0.75623398706574</c:v>
                </c:pt>
                <c:pt idx="4">
                  <c:v>-0.75623398706574</c:v>
                </c:pt>
                <c:pt idx="5">
                  <c:v>-0.75623398706574</c:v>
                </c:pt>
                <c:pt idx="6">
                  <c:v>-0.75623398706574</c:v>
                </c:pt>
                <c:pt idx="7">
                  <c:v>-0.75623398706574</c:v>
                </c:pt>
                <c:pt idx="8">
                  <c:v>-0.75623398706574</c:v>
                </c:pt>
                <c:pt idx="9">
                  <c:v>-0.75623398706574</c:v>
                </c:pt>
                <c:pt idx="10">
                  <c:v>-0.75623398706574</c:v>
                </c:pt>
                <c:pt idx="11">
                  <c:v>-0.75623398706574</c:v>
                </c:pt>
                <c:pt idx="12">
                  <c:v>-0.75623398706574</c:v>
                </c:pt>
                <c:pt idx="13">
                  <c:v>-0.75623398706574</c:v>
                </c:pt>
                <c:pt idx="14">
                  <c:v>-0.75623398706574</c:v>
                </c:pt>
                <c:pt idx="15">
                  <c:v>-0.75623398706574</c:v>
                </c:pt>
                <c:pt idx="16">
                  <c:v>-0.75623398706574</c:v>
                </c:pt>
                <c:pt idx="17">
                  <c:v>-0.75623398706574</c:v>
                </c:pt>
                <c:pt idx="18">
                  <c:v>-0.75623398706574</c:v>
                </c:pt>
                <c:pt idx="19">
                  <c:v>-0.75623398706574</c:v>
                </c:pt>
                <c:pt idx="20">
                  <c:v>-0.75623398706574</c:v>
                </c:pt>
                <c:pt idx="21">
                  <c:v>-0.75623398706574</c:v>
                </c:pt>
                <c:pt idx="22">
                  <c:v>-0.75623398706574</c:v>
                </c:pt>
                <c:pt idx="23">
                  <c:v>-0.75623398706574</c:v>
                </c:pt>
                <c:pt idx="24">
                  <c:v>-0.75623398706574</c:v>
                </c:pt>
                <c:pt idx="25">
                  <c:v>-0.75623398706574</c:v>
                </c:pt>
                <c:pt idx="26">
                  <c:v>-0.75623398706574</c:v>
                </c:pt>
                <c:pt idx="27">
                  <c:v>-0.75623398706574</c:v>
                </c:pt>
                <c:pt idx="28">
                  <c:v>-0.75623398706574</c:v>
                </c:pt>
                <c:pt idx="29">
                  <c:v>-0.75623398706574</c:v>
                </c:pt>
                <c:pt idx="30">
                  <c:v>-0.75623398706574</c:v>
                </c:pt>
                <c:pt idx="31">
                  <c:v>-0.75623398706574</c:v>
                </c:pt>
                <c:pt idx="32">
                  <c:v>-0.75623398706574</c:v>
                </c:pt>
                <c:pt idx="33">
                  <c:v>-0.75623398706574</c:v>
                </c:pt>
                <c:pt idx="34">
                  <c:v>-0.75623398706574</c:v>
                </c:pt>
                <c:pt idx="35">
                  <c:v>-0.75623398706574</c:v>
                </c:pt>
                <c:pt idx="36">
                  <c:v>-0.75623398706574</c:v>
                </c:pt>
                <c:pt idx="37">
                  <c:v>-0.75623398706574</c:v>
                </c:pt>
                <c:pt idx="38">
                  <c:v>-0.75623398706574</c:v>
                </c:pt>
                <c:pt idx="39">
                  <c:v>-0.75623398706574</c:v>
                </c:pt>
                <c:pt idx="40">
                  <c:v>-0.75623398706574</c:v>
                </c:pt>
                <c:pt idx="41">
                  <c:v>-0.75623398706574</c:v>
                </c:pt>
                <c:pt idx="42">
                  <c:v>-0.75623398706574</c:v>
                </c:pt>
                <c:pt idx="43">
                  <c:v>-0.75623398706574</c:v>
                </c:pt>
                <c:pt idx="44">
                  <c:v>-0.75623398706574</c:v>
                </c:pt>
                <c:pt idx="45">
                  <c:v>-0.75623398706574</c:v>
                </c:pt>
                <c:pt idx="46">
                  <c:v>-0.75623398706574</c:v>
                </c:pt>
                <c:pt idx="47">
                  <c:v>-0.75623398706574</c:v>
                </c:pt>
                <c:pt idx="48">
                  <c:v>-0.75623398706574</c:v>
                </c:pt>
                <c:pt idx="49">
                  <c:v>-0.75623398706574</c:v>
                </c:pt>
                <c:pt idx="50">
                  <c:v>-0.75623398706574</c:v>
                </c:pt>
                <c:pt idx="51">
                  <c:v>-0.75623398706574</c:v>
                </c:pt>
                <c:pt idx="52">
                  <c:v>-0.75623398706574</c:v>
                </c:pt>
                <c:pt idx="53">
                  <c:v>-0.75623398706574</c:v>
                </c:pt>
                <c:pt idx="54">
                  <c:v>-0.75623398706574</c:v>
                </c:pt>
                <c:pt idx="55">
                  <c:v>-0.75623398706574</c:v>
                </c:pt>
                <c:pt idx="56">
                  <c:v>-0.75623398706574</c:v>
                </c:pt>
                <c:pt idx="57">
                  <c:v>-0.75623398706574</c:v>
                </c:pt>
                <c:pt idx="58">
                  <c:v>-0.75623398706574</c:v>
                </c:pt>
                <c:pt idx="59">
                  <c:v>-0.75623398706574</c:v>
                </c:pt>
                <c:pt idx="60">
                  <c:v>-0.75623398706574</c:v>
                </c:pt>
                <c:pt idx="61">
                  <c:v>-0.75623398706574</c:v>
                </c:pt>
                <c:pt idx="62">
                  <c:v>-0.75623398706574</c:v>
                </c:pt>
                <c:pt idx="63">
                  <c:v>-0.75623398706574</c:v>
                </c:pt>
                <c:pt idx="64">
                  <c:v>-0.75623398706574</c:v>
                </c:pt>
                <c:pt idx="65">
                  <c:v>-0.75623398706574</c:v>
                </c:pt>
                <c:pt idx="66">
                  <c:v>-0.75623398706574</c:v>
                </c:pt>
                <c:pt idx="67">
                  <c:v>-0.75623398706574</c:v>
                </c:pt>
                <c:pt idx="68">
                  <c:v>-0.75623398706574</c:v>
                </c:pt>
                <c:pt idx="69">
                  <c:v>-0.75623398706574</c:v>
                </c:pt>
                <c:pt idx="70">
                  <c:v>-0.75623398706574</c:v>
                </c:pt>
                <c:pt idx="71">
                  <c:v>-0.75623398706574</c:v>
                </c:pt>
                <c:pt idx="72">
                  <c:v>-0.75623398706574</c:v>
                </c:pt>
                <c:pt idx="73">
                  <c:v>-0.75623398706574</c:v>
                </c:pt>
                <c:pt idx="74">
                  <c:v>-0.75623398706574</c:v>
                </c:pt>
                <c:pt idx="75">
                  <c:v>-0.75623398706574</c:v>
                </c:pt>
                <c:pt idx="76">
                  <c:v>-0.75623398706574</c:v>
                </c:pt>
                <c:pt idx="77">
                  <c:v>-0.75623398706574</c:v>
                </c:pt>
                <c:pt idx="78">
                  <c:v>-0.75623398706574</c:v>
                </c:pt>
                <c:pt idx="79">
                  <c:v>-0.75623398706574</c:v>
                </c:pt>
                <c:pt idx="80">
                  <c:v>-0.75623398706574</c:v>
                </c:pt>
                <c:pt idx="81">
                  <c:v>-0.75623398706574</c:v>
                </c:pt>
                <c:pt idx="82">
                  <c:v>-0.75623398706574</c:v>
                </c:pt>
                <c:pt idx="83">
                  <c:v>-0.75623398706574</c:v>
                </c:pt>
                <c:pt idx="84">
                  <c:v>-0.75623398706574</c:v>
                </c:pt>
                <c:pt idx="85">
                  <c:v>-0.75623398706574</c:v>
                </c:pt>
                <c:pt idx="86">
                  <c:v>-0.75623398706574</c:v>
                </c:pt>
                <c:pt idx="87">
                  <c:v>-0.75623398706574</c:v>
                </c:pt>
                <c:pt idx="88">
                  <c:v>-0.75623398706574</c:v>
                </c:pt>
                <c:pt idx="89">
                  <c:v>-0.75623398706574</c:v>
                </c:pt>
                <c:pt idx="90">
                  <c:v>-0.75623398706574</c:v>
                </c:pt>
                <c:pt idx="91">
                  <c:v>-0.75623398706574</c:v>
                </c:pt>
                <c:pt idx="92">
                  <c:v>-0.75623398706574</c:v>
                </c:pt>
                <c:pt idx="93">
                  <c:v>-0.75623398706574</c:v>
                </c:pt>
                <c:pt idx="94">
                  <c:v>-0.75623398706574</c:v>
                </c:pt>
                <c:pt idx="95">
                  <c:v>-0.75623398706574</c:v>
                </c:pt>
                <c:pt idx="96">
                  <c:v>-0.75623398706574</c:v>
                </c:pt>
                <c:pt idx="97">
                  <c:v>-0.75623398706574</c:v>
                </c:pt>
                <c:pt idx="98">
                  <c:v>-0.75623398706574</c:v>
                </c:pt>
                <c:pt idx="99">
                  <c:v>-0.75623398706574</c:v>
                </c:pt>
                <c:pt idx="100">
                  <c:v>-0.75623398706574</c:v>
                </c:pt>
                <c:pt idx="101">
                  <c:v>-0.75623398706574</c:v>
                </c:pt>
                <c:pt idx="102">
                  <c:v>-0.75623398706574</c:v>
                </c:pt>
                <c:pt idx="103">
                  <c:v>-0.75623398706574</c:v>
                </c:pt>
                <c:pt idx="104">
                  <c:v>-0.75623398706574</c:v>
                </c:pt>
                <c:pt idx="105">
                  <c:v>-0.75623398706574</c:v>
                </c:pt>
                <c:pt idx="106">
                  <c:v>-0.75623398706574</c:v>
                </c:pt>
                <c:pt idx="107">
                  <c:v>-0.75623398706574</c:v>
                </c:pt>
                <c:pt idx="108">
                  <c:v>-0.75623398706574</c:v>
                </c:pt>
                <c:pt idx="109">
                  <c:v>-0.75623398706574</c:v>
                </c:pt>
                <c:pt idx="110">
                  <c:v>-0.75623398706574</c:v>
                </c:pt>
                <c:pt idx="111">
                  <c:v>-0.75623398706574</c:v>
                </c:pt>
                <c:pt idx="112">
                  <c:v>-0.75623398706574</c:v>
                </c:pt>
                <c:pt idx="113">
                  <c:v>-0.75623398706574</c:v>
                </c:pt>
                <c:pt idx="114">
                  <c:v>-0.75623398706574</c:v>
                </c:pt>
                <c:pt idx="115">
                  <c:v>-0.75623398706574</c:v>
                </c:pt>
                <c:pt idx="116">
                  <c:v>-0.75623398706574</c:v>
                </c:pt>
                <c:pt idx="117">
                  <c:v>-0.75623398706574</c:v>
                </c:pt>
                <c:pt idx="118">
                  <c:v>-0.75623398706574</c:v>
                </c:pt>
                <c:pt idx="119">
                  <c:v>-0.75623398706574</c:v>
                </c:pt>
                <c:pt idx="120">
                  <c:v>-0.75623398706574</c:v>
                </c:pt>
                <c:pt idx="121">
                  <c:v>-0.75623398706574</c:v>
                </c:pt>
                <c:pt idx="122">
                  <c:v>-0.75623398706574</c:v>
                </c:pt>
                <c:pt idx="123">
                  <c:v>-0.75623398706574</c:v>
                </c:pt>
                <c:pt idx="124">
                  <c:v>-0.75623398706574</c:v>
                </c:pt>
                <c:pt idx="125">
                  <c:v>-0.75623398706574</c:v>
                </c:pt>
                <c:pt idx="126">
                  <c:v>-0.75623398706574</c:v>
                </c:pt>
                <c:pt idx="127">
                  <c:v>-0.75623398706574</c:v>
                </c:pt>
                <c:pt idx="128">
                  <c:v>-0.75623398706574</c:v>
                </c:pt>
                <c:pt idx="129">
                  <c:v>-0.75623398706574</c:v>
                </c:pt>
                <c:pt idx="130">
                  <c:v>-0.75623398706574</c:v>
                </c:pt>
                <c:pt idx="131">
                  <c:v>-0.75623398706574</c:v>
                </c:pt>
                <c:pt idx="132">
                  <c:v>-0.75623398706574</c:v>
                </c:pt>
                <c:pt idx="133">
                  <c:v>-0.75623398706574</c:v>
                </c:pt>
                <c:pt idx="134">
                  <c:v>-0.75623398706574</c:v>
                </c:pt>
                <c:pt idx="135">
                  <c:v>-0.75623398706574</c:v>
                </c:pt>
                <c:pt idx="136">
                  <c:v>-0.75623398706574</c:v>
                </c:pt>
                <c:pt idx="137">
                  <c:v>-0.75623398706574</c:v>
                </c:pt>
                <c:pt idx="138">
                  <c:v>-0.75623398706574</c:v>
                </c:pt>
                <c:pt idx="139">
                  <c:v>-0.75623398706574</c:v>
                </c:pt>
                <c:pt idx="140">
                  <c:v>-0.75623398706574</c:v>
                </c:pt>
                <c:pt idx="141">
                  <c:v>-0.75623398706574</c:v>
                </c:pt>
                <c:pt idx="142">
                  <c:v>-0.75623398706574</c:v>
                </c:pt>
                <c:pt idx="143">
                  <c:v>-0.75623398706574</c:v>
                </c:pt>
                <c:pt idx="144">
                  <c:v>-0.75623398706574</c:v>
                </c:pt>
              </c:numCache>
            </c:numRef>
          </c:val>
        </c:ser>
        <c:marker val="1"/>
        <c:axId val="51370001"/>
        <c:axId val="513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70003"/>
        <c:axId val="51370004"/>
      </c:lineChart>
      <c:catAx>
        <c:axId val="51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FAC12</a:t>
                </a:r>
              </a:p>
            </c:rich>
          </c:tx>
          <c:layout/>
        </c:title>
        <c:tickLblPos val="nextTo"/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l"/>
        <c:majorGridlines/>
        <c:numFmt formatCode="General" sourceLinked="1"/>
        <c:tickLblPos val="nextTo"/>
        <c:crossAx val="51370001"/>
        <c:crosses val="autoZero"/>
        <c:crossBetween val="between"/>
      </c:valAx>
      <c:valAx>
        <c:axId val="51370004"/>
        <c:scaling>
          <c:orientation val="minMax"/>
        </c:scaling>
        <c:axPos val="r"/>
        <c:numFmt formatCode="General" sourceLinked="1"/>
        <c:tickLblPos val="nextTo"/>
        <c:crossAx val="51370003"/>
        <c:crosses val="max"/>
        <c:crossBetween val="between"/>
      </c:valAx>
      <c:catAx>
        <c:axId val="51370003"/>
        <c:scaling>
          <c:orientation val="minMax"/>
        </c:scaling>
        <c:delete val="1"/>
        <c:axPos val="b"/>
        <c:tickLblPos val="none"/>
        <c:crossAx val="513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FAC13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FAC13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팩터정보!$W$3:$W$147</c:f>
              <c:numCache>
                <c:formatCode>General</c:formatCode>
                <c:ptCount val="145"/>
                <c:pt idx="0">
                  <c:v>-5.43557663647777</c:v>
                </c:pt>
                <c:pt idx="1">
                  <c:v>-3.29857068955679</c:v>
                </c:pt>
                <c:pt idx="2">
                  <c:v>-1.57641245091501</c:v>
                </c:pt>
                <c:pt idx="3">
                  <c:v>-0.455068589777156</c:v>
                </c:pt>
                <c:pt idx="4">
                  <c:v>0.0352002566426633</c:v>
                </c:pt>
                <c:pt idx="5">
                  <c:v>-0.117102997553104</c:v>
                </c:pt>
                <c:pt idx="6">
                  <c:v>-0.265117773087016</c:v>
                </c:pt>
                <c:pt idx="7">
                  <c:v>-0.511258570337552</c:v>
                </c:pt>
                <c:pt idx="8">
                  <c:v>-0.556183448721143</c:v>
                </c:pt>
                <c:pt idx="9">
                  <c:v>-0.349062289030187</c:v>
                </c:pt>
                <c:pt idx="10">
                  <c:v>-0.0330804746196608</c:v>
                </c:pt>
                <c:pt idx="11">
                  <c:v>0.610210306523685</c:v>
                </c:pt>
                <c:pt idx="12">
                  <c:v>1.07333488780478</c:v>
                </c:pt>
                <c:pt idx="13">
                  <c:v>1.49146619791175</c:v>
                </c:pt>
                <c:pt idx="14">
                  <c:v>1.55953789016002</c:v>
                </c:pt>
                <c:pt idx="15">
                  <c:v>1.47423086968831</c:v>
                </c:pt>
                <c:pt idx="16">
                  <c:v>1.15096354390564</c:v>
                </c:pt>
                <c:pt idx="17">
                  <c:v>0.671697888499087</c:v>
                </c:pt>
                <c:pt idx="18">
                  <c:v>0.234819170414513</c:v>
                </c:pt>
                <c:pt idx="19">
                  <c:v>0.0330265026094744</c:v>
                </c:pt>
                <c:pt idx="20">
                  <c:v>0.0523587993642487</c:v>
                </c:pt>
                <c:pt idx="21">
                  <c:v>0.126868262311618</c:v>
                </c:pt>
                <c:pt idx="22">
                  <c:v>0.161937748353294</c:v>
                </c:pt>
                <c:pt idx="23">
                  <c:v>0.302825681825811</c:v>
                </c:pt>
                <c:pt idx="24">
                  <c:v>0.358397389376095</c:v>
                </c:pt>
                <c:pt idx="25">
                  <c:v>0.319040114517029</c:v>
                </c:pt>
                <c:pt idx="26">
                  <c:v>0.406316279660945</c:v>
                </c:pt>
                <c:pt idx="27">
                  <c:v>0.651141687612358</c:v>
                </c:pt>
                <c:pt idx="28">
                  <c:v>0.866841456283456</c:v>
                </c:pt>
                <c:pt idx="29">
                  <c:v>0.740818365305207</c:v>
                </c:pt>
                <c:pt idx="30">
                  <c:v>0.398138155379028</c:v>
                </c:pt>
                <c:pt idx="31">
                  <c:v>0.189085139661669</c:v>
                </c:pt>
                <c:pt idx="32">
                  <c:v>0.0459761035580166</c:v>
                </c:pt>
                <c:pt idx="33">
                  <c:v>-0.119070414532099</c:v>
                </c:pt>
                <c:pt idx="34">
                  <c:v>-0.232955260814345</c:v>
                </c:pt>
                <c:pt idx="35">
                  <c:v>-0.391062570731718</c:v>
                </c:pt>
                <c:pt idx="36">
                  <c:v>-0.590432867567063</c:v>
                </c:pt>
                <c:pt idx="37">
                  <c:v>-0.410638621506652</c:v>
                </c:pt>
                <c:pt idx="38">
                  <c:v>-0.181062492517353</c:v>
                </c:pt>
                <c:pt idx="39">
                  <c:v>0.319071994053985</c:v>
                </c:pt>
                <c:pt idx="40">
                  <c:v>0.839758789697651</c:v>
                </c:pt>
                <c:pt idx="41">
                  <c:v>0.960970706678766</c:v>
                </c:pt>
                <c:pt idx="42">
                  <c:v>0.785217396299883</c:v>
                </c:pt>
                <c:pt idx="43">
                  <c:v>0.649731041315696</c:v>
                </c:pt>
                <c:pt idx="44">
                  <c:v>0.372299539569326</c:v>
                </c:pt>
                <c:pt idx="45">
                  <c:v>0.0732539936101844</c:v>
                </c:pt>
                <c:pt idx="46">
                  <c:v>-0.153258110491923</c:v>
                </c:pt>
                <c:pt idx="47">
                  <c:v>-0.489241891515803</c:v>
                </c:pt>
                <c:pt idx="48">
                  <c:v>-1.07019450891803</c:v>
                </c:pt>
                <c:pt idx="49">
                  <c:v>-1.65679227440145</c:v>
                </c:pt>
                <c:pt idx="50">
                  <c:v>-1.85523744345362</c:v>
                </c:pt>
                <c:pt idx="51">
                  <c:v>-1.77948444948951</c:v>
                </c:pt>
                <c:pt idx="52">
                  <c:v>-1.0299177573681</c:v>
                </c:pt>
                <c:pt idx="53">
                  <c:v>-0.0476623524382278</c:v>
                </c:pt>
                <c:pt idx="54">
                  <c:v>0.895597411653685</c:v>
                </c:pt>
                <c:pt idx="55">
                  <c:v>1.49051794276842</c:v>
                </c:pt>
                <c:pt idx="56">
                  <c:v>1.37799002522275</c:v>
                </c:pt>
                <c:pt idx="57">
                  <c:v>0.781397055203777</c:v>
                </c:pt>
                <c:pt idx="58">
                  <c:v>0.174580413872226</c:v>
                </c:pt>
                <c:pt idx="59">
                  <c:v>-0.497046679870113</c:v>
                </c:pt>
                <c:pt idx="60">
                  <c:v>-1.44482907747284</c:v>
                </c:pt>
                <c:pt idx="61">
                  <c:v>-1.83509148846189</c:v>
                </c:pt>
                <c:pt idx="62">
                  <c:v>-1.71596756008099</c:v>
                </c:pt>
                <c:pt idx="63">
                  <c:v>-1.34960778723247</c:v>
                </c:pt>
                <c:pt idx="64">
                  <c:v>-0.666866809534886</c:v>
                </c:pt>
                <c:pt idx="65">
                  <c:v>-0.106737610338685</c:v>
                </c:pt>
                <c:pt idx="66">
                  <c:v>0.36283921918202</c:v>
                </c:pt>
                <c:pt idx="67">
                  <c:v>0.917232495629087</c:v>
                </c:pt>
                <c:pt idx="68">
                  <c:v>1.03060076976542</c:v>
                </c:pt>
                <c:pt idx="69">
                  <c:v>0.941807312577864</c:v>
                </c:pt>
                <c:pt idx="70">
                  <c:v>0.840361719252253</c:v>
                </c:pt>
                <c:pt idx="71">
                  <c:v>0.549373503133139</c:v>
                </c:pt>
                <c:pt idx="72">
                  <c:v>-0.0602621982574759</c:v>
                </c:pt>
                <c:pt idx="73">
                  <c:v>-0.712649228480918</c:v>
                </c:pt>
                <c:pt idx="74">
                  <c:v>-1.28526784906036</c:v>
                </c:pt>
                <c:pt idx="75">
                  <c:v>-1.22395204439926</c:v>
                </c:pt>
                <c:pt idx="76">
                  <c:v>-0.818580111557921</c:v>
                </c:pt>
                <c:pt idx="77">
                  <c:v>-0.452038795848881</c:v>
                </c:pt>
                <c:pt idx="78">
                  <c:v>0.00655879133977772</c:v>
                </c:pt>
                <c:pt idx="79">
                  <c:v>0.783666792737812</c:v>
                </c:pt>
                <c:pt idx="80">
                  <c:v>1.17063634755937</c:v>
                </c:pt>
                <c:pt idx="81">
                  <c:v>1.41313241719112</c:v>
                </c:pt>
                <c:pt idx="82">
                  <c:v>1.46809969505857</c:v>
                </c:pt>
                <c:pt idx="83">
                  <c:v>1.42403237728668</c:v>
                </c:pt>
                <c:pt idx="84">
                  <c:v>1.19968787356145</c:v>
                </c:pt>
                <c:pt idx="85">
                  <c:v>1.2401944693027</c:v>
                </c:pt>
                <c:pt idx="86">
                  <c:v>1.05593061577673</c:v>
                </c:pt>
                <c:pt idx="87">
                  <c:v>0.954582917656894</c:v>
                </c:pt>
                <c:pt idx="88">
                  <c:v>1.05150339714427</c:v>
                </c:pt>
                <c:pt idx="89">
                  <c:v>0.882348053607561</c:v>
                </c:pt>
                <c:pt idx="90">
                  <c:v>0.62455756942326</c:v>
                </c:pt>
                <c:pt idx="91">
                  <c:v>0.357142510300609</c:v>
                </c:pt>
                <c:pt idx="92">
                  <c:v>-0.114815457118029</c:v>
                </c:pt>
                <c:pt idx="93">
                  <c:v>-0.557459180935125</c:v>
                </c:pt>
                <c:pt idx="94">
                  <c:v>-0.937566932566343</c:v>
                </c:pt>
                <c:pt idx="95">
                  <c:v>-1.11287622715391</c:v>
                </c:pt>
                <c:pt idx="96">
                  <c:v>-1.62167042591568</c:v>
                </c:pt>
                <c:pt idx="97">
                  <c:v>-1.62694048882491</c:v>
                </c:pt>
                <c:pt idx="98">
                  <c:v>-1.19188408377188</c:v>
                </c:pt>
                <c:pt idx="99">
                  <c:v>-0.710170431378326</c:v>
                </c:pt>
                <c:pt idx="100">
                  <c:v>-0.245541414349094</c:v>
                </c:pt>
                <c:pt idx="101">
                  <c:v>0.0226522471000407</c:v>
                </c:pt>
                <c:pt idx="102">
                  <c:v>0.275253312454461</c:v>
                </c:pt>
                <c:pt idx="103">
                  <c:v>0.571536703383366</c:v>
                </c:pt>
                <c:pt idx="104">
                  <c:v>0.812079012504222</c:v>
                </c:pt>
                <c:pt idx="105">
                  <c:v>0.958696370039068</c:v>
                </c:pt>
                <c:pt idx="106">
                  <c:v>0.90502500713463</c:v>
                </c:pt>
                <c:pt idx="107">
                  <c:v>0.722694392851009</c:v>
                </c:pt>
                <c:pt idx="108">
                  <c:v>0.268523001190783</c:v>
                </c:pt>
                <c:pt idx="109">
                  <c:v>-0.158211531521873</c:v>
                </c:pt>
                <c:pt idx="110">
                  <c:v>-0.377356254161773</c:v>
                </c:pt>
                <c:pt idx="111">
                  <c:v>-0.323810676625979</c:v>
                </c:pt>
                <c:pt idx="112">
                  <c:v>-0.0406086399435545</c:v>
                </c:pt>
                <c:pt idx="113">
                  <c:v>0.178083135850473</c:v>
                </c:pt>
                <c:pt idx="114">
                  <c:v>0.433089760484228</c:v>
                </c:pt>
                <c:pt idx="115">
                  <c:v>0.764070236996095</c:v>
                </c:pt>
                <c:pt idx="116">
                  <c:v>1.03228103844325</c:v>
                </c:pt>
                <c:pt idx="117">
                  <c:v>1.24233096234248</c:v>
                </c:pt>
                <c:pt idx="118">
                  <c:v>1.2536182987394</c:v>
                </c:pt>
                <c:pt idx="119">
                  <c:v>1.16391769738763</c:v>
                </c:pt>
                <c:pt idx="120">
                  <c:v>0.996327494538018</c:v>
                </c:pt>
                <c:pt idx="121">
                  <c:v>0.844416270257199</c:v>
                </c:pt>
                <c:pt idx="122">
                  <c:v>0.667005322647807</c:v>
                </c:pt>
                <c:pt idx="123">
                  <c:v>0.644874674578835</c:v>
                </c:pt>
                <c:pt idx="124">
                  <c:v>0.644078273566153</c:v>
                </c:pt>
                <c:pt idx="125">
                  <c:v>0.568540367228665</c:v>
                </c:pt>
                <c:pt idx="126">
                  <c:v>0.554950314130434</c:v>
                </c:pt>
                <c:pt idx="127">
                  <c:v>0.462191360981166</c:v>
                </c:pt>
                <c:pt idx="128">
                  <c:v>0.218958128731705</c:v>
                </c:pt>
                <c:pt idx="129">
                  <c:v>-0.142701833010927</c:v>
                </c:pt>
                <c:pt idx="130">
                  <c:v>-0.634565095076365</c:v>
                </c:pt>
                <c:pt idx="131">
                  <c:v>-0.950725554116518</c:v>
                </c:pt>
                <c:pt idx="132">
                  <c:v>-1.07649704715188</c:v>
                </c:pt>
                <c:pt idx="133">
                  <c:v>-1.14126513604196</c:v>
                </c:pt>
                <c:pt idx="134">
                  <c:v>-1.01609263277785</c:v>
                </c:pt>
                <c:pt idx="135">
                  <c:v>-0.758927183418368</c:v>
                </c:pt>
                <c:pt idx="136">
                  <c:v>-0.521923652695949</c:v>
                </c:pt>
                <c:pt idx="137">
                  <c:v>-0.474200595358536</c:v>
                </c:pt>
                <c:pt idx="138">
                  <c:v>-0.268797331989886</c:v>
                </c:pt>
                <c:pt idx="139">
                  <c:v>-0.110065438940909</c:v>
                </c:pt>
                <c:pt idx="140">
                  <c:v>-0.374621968993058</c:v>
                </c:pt>
                <c:pt idx="141">
                  <c:v>-0.689895652640761</c:v>
                </c:pt>
                <c:pt idx="142">
                  <c:v>-1.05263355123086</c:v>
                </c:pt>
                <c:pt idx="143">
                  <c:v>-1.33905559180727</c:v>
                </c:pt>
                <c:pt idx="144">
                  <c:v>-1.80987905242719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팩터정보!$AN$3:$AN$147</c:f>
              <c:numCache>
                <c:formatCode>General</c:formatCode>
                <c:ptCount val="145"/>
                <c:pt idx="0">
                  <c:v>-0.710666190798845</c:v>
                </c:pt>
                <c:pt idx="1">
                  <c:v>-0.710666190798845</c:v>
                </c:pt>
                <c:pt idx="2">
                  <c:v>-0.710666190798845</c:v>
                </c:pt>
                <c:pt idx="3">
                  <c:v>-0.710666190798845</c:v>
                </c:pt>
                <c:pt idx="4">
                  <c:v>-0.710666190798845</c:v>
                </c:pt>
                <c:pt idx="5">
                  <c:v>-0.710666190798845</c:v>
                </c:pt>
                <c:pt idx="6">
                  <c:v>-0.710666190798845</c:v>
                </c:pt>
                <c:pt idx="7">
                  <c:v>-0.710666190798845</c:v>
                </c:pt>
                <c:pt idx="8">
                  <c:v>-0.710666190798845</c:v>
                </c:pt>
                <c:pt idx="9">
                  <c:v>-0.710666190798845</c:v>
                </c:pt>
                <c:pt idx="10">
                  <c:v>-0.710666190798845</c:v>
                </c:pt>
                <c:pt idx="11">
                  <c:v>-0.710666190798845</c:v>
                </c:pt>
                <c:pt idx="12">
                  <c:v>-0.710666190798845</c:v>
                </c:pt>
                <c:pt idx="13">
                  <c:v>-0.710666190798845</c:v>
                </c:pt>
                <c:pt idx="14">
                  <c:v>-0.710666190798845</c:v>
                </c:pt>
                <c:pt idx="15">
                  <c:v>-0.710666190798845</c:v>
                </c:pt>
                <c:pt idx="16">
                  <c:v>-0.710666190798845</c:v>
                </c:pt>
                <c:pt idx="17">
                  <c:v>-0.710666190798845</c:v>
                </c:pt>
                <c:pt idx="18">
                  <c:v>-0.710666190798845</c:v>
                </c:pt>
                <c:pt idx="19">
                  <c:v>-0.710666190798845</c:v>
                </c:pt>
                <c:pt idx="20">
                  <c:v>-0.710666190798845</c:v>
                </c:pt>
                <c:pt idx="21">
                  <c:v>-0.710666190798845</c:v>
                </c:pt>
                <c:pt idx="22">
                  <c:v>-0.710666190798845</c:v>
                </c:pt>
                <c:pt idx="23">
                  <c:v>-0.710666190798845</c:v>
                </c:pt>
                <c:pt idx="24">
                  <c:v>-0.710666190798845</c:v>
                </c:pt>
                <c:pt idx="25">
                  <c:v>-0.710666190798845</c:v>
                </c:pt>
                <c:pt idx="26">
                  <c:v>-0.710666190798845</c:v>
                </c:pt>
                <c:pt idx="27">
                  <c:v>-0.710666190798845</c:v>
                </c:pt>
                <c:pt idx="28">
                  <c:v>-0.710666190798845</c:v>
                </c:pt>
                <c:pt idx="29">
                  <c:v>-0.710666190798845</c:v>
                </c:pt>
                <c:pt idx="30">
                  <c:v>-0.710666190798845</c:v>
                </c:pt>
                <c:pt idx="31">
                  <c:v>-0.710666190798845</c:v>
                </c:pt>
                <c:pt idx="32">
                  <c:v>-0.710666190798845</c:v>
                </c:pt>
                <c:pt idx="33">
                  <c:v>-0.710666190798845</c:v>
                </c:pt>
                <c:pt idx="34">
                  <c:v>-0.710666190798845</c:v>
                </c:pt>
                <c:pt idx="35">
                  <c:v>-0.710666190798845</c:v>
                </c:pt>
                <c:pt idx="36">
                  <c:v>-0.710666190798845</c:v>
                </c:pt>
                <c:pt idx="37">
                  <c:v>-0.710666190798845</c:v>
                </c:pt>
                <c:pt idx="38">
                  <c:v>-0.710666190798845</c:v>
                </c:pt>
                <c:pt idx="39">
                  <c:v>-0.710666190798845</c:v>
                </c:pt>
                <c:pt idx="40">
                  <c:v>-0.710666190798845</c:v>
                </c:pt>
                <c:pt idx="41">
                  <c:v>-0.710666190798845</c:v>
                </c:pt>
                <c:pt idx="42">
                  <c:v>-0.710666190798845</c:v>
                </c:pt>
                <c:pt idx="43">
                  <c:v>-0.710666190798845</c:v>
                </c:pt>
                <c:pt idx="44">
                  <c:v>-0.710666190798845</c:v>
                </c:pt>
                <c:pt idx="45">
                  <c:v>-0.710666190798845</c:v>
                </c:pt>
                <c:pt idx="46">
                  <c:v>-0.710666190798845</c:v>
                </c:pt>
                <c:pt idx="47">
                  <c:v>-0.710666190798845</c:v>
                </c:pt>
                <c:pt idx="48">
                  <c:v>-0.710666190798845</c:v>
                </c:pt>
                <c:pt idx="49">
                  <c:v>-0.710666190798845</c:v>
                </c:pt>
                <c:pt idx="50">
                  <c:v>-0.710666190798845</c:v>
                </c:pt>
                <c:pt idx="51">
                  <c:v>-0.710666190798845</c:v>
                </c:pt>
                <c:pt idx="52">
                  <c:v>-0.710666190798845</c:v>
                </c:pt>
                <c:pt idx="53">
                  <c:v>-0.710666190798845</c:v>
                </c:pt>
                <c:pt idx="54">
                  <c:v>-0.710666190798845</c:v>
                </c:pt>
                <c:pt idx="55">
                  <c:v>-0.710666190798845</c:v>
                </c:pt>
                <c:pt idx="56">
                  <c:v>-0.710666190798845</c:v>
                </c:pt>
                <c:pt idx="57">
                  <c:v>-0.710666190798845</c:v>
                </c:pt>
                <c:pt idx="58">
                  <c:v>-0.710666190798845</c:v>
                </c:pt>
                <c:pt idx="59">
                  <c:v>-0.710666190798845</c:v>
                </c:pt>
                <c:pt idx="60">
                  <c:v>-0.710666190798845</c:v>
                </c:pt>
                <c:pt idx="61">
                  <c:v>-0.710666190798845</c:v>
                </c:pt>
                <c:pt idx="62">
                  <c:v>-0.710666190798845</c:v>
                </c:pt>
                <c:pt idx="63">
                  <c:v>-0.710666190798845</c:v>
                </c:pt>
                <c:pt idx="64">
                  <c:v>-0.710666190798845</c:v>
                </c:pt>
                <c:pt idx="65">
                  <c:v>-0.710666190798845</c:v>
                </c:pt>
                <c:pt idx="66">
                  <c:v>-0.710666190798845</c:v>
                </c:pt>
                <c:pt idx="67">
                  <c:v>-0.710666190798845</c:v>
                </c:pt>
                <c:pt idx="68">
                  <c:v>-0.710666190798845</c:v>
                </c:pt>
                <c:pt idx="69">
                  <c:v>-0.710666190798845</c:v>
                </c:pt>
                <c:pt idx="70">
                  <c:v>-0.710666190798845</c:v>
                </c:pt>
                <c:pt idx="71">
                  <c:v>-0.710666190798845</c:v>
                </c:pt>
                <c:pt idx="72">
                  <c:v>-0.710666190798845</c:v>
                </c:pt>
                <c:pt idx="73">
                  <c:v>-0.710666190798845</c:v>
                </c:pt>
                <c:pt idx="74">
                  <c:v>-0.710666190798845</c:v>
                </c:pt>
                <c:pt idx="75">
                  <c:v>-0.710666190798845</c:v>
                </c:pt>
                <c:pt idx="76">
                  <c:v>-0.710666190798845</c:v>
                </c:pt>
                <c:pt idx="77">
                  <c:v>-0.710666190798845</c:v>
                </c:pt>
                <c:pt idx="78">
                  <c:v>-0.710666190798845</c:v>
                </c:pt>
                <c:pt idx="79">
                  <c:v>-0.710666190798845</c:v>
                </c:pt>
                <c:pt idx="80">
                  <c:v>-0.710666190798845</c:v>
                </c:pt>
                <c:pt idx="81">
                  <c:v>-0.710666190798845</c:v>
                </c:pt>
                <c:pt idx="82">
                  <c:v>-0.710666190798845</c:v>
                </c:pt>
                <c:pt idx="83">
                  <c:v>-0.710666190798845</c:v>
                </c:pt>
                <c:pt idx="84">
                  <c:v>-0.710666190798845</c:v>
                </c:pt>
                <c:pt idx="85">
                  <c:v>-0.710666190798845</c:v>
                </c:pt>
                <c:pt idx="86">
                  <c:v>-0.710666190798845</c:v>
                </c:pt>
                <c:pt idx="87">
                  <c:v>-0.710666190798845</c:v>
                </c:pt>
                <c:pt idx="88">
                  <c:v>-0.710666190798845</c:v>
                </c:pt>
                <c:pt idx="89">
                  <c:v>-0.710666190798845</c:v>
                </c:pt>
                <c:pt idx="90">
                  <c:v>-0.710666190798845</c:v>
                </c:pt>
                <c:pt idx="91">
                  <c:v>-0.710666190798845</c:v>
                </c:pt>
                <c:pt idx="92">
                  <c:v>-0.710666190798845</c:v>
                </c:pt>
                <c:pt idx="93">
                  <c:v>-0.710666190798845</c:v>
                </c:pt>
                <c:pt idx="94">
                  <c:v>-0.710666190798845</c:v>
                </c:pt>
                <c:pt idx="95">
                  <c:v>-0.710666190798845</c:v>
                </c:pt>
                <c:pt idx="96">
                  <c:v>-0.710666190798845</c:v>
                </c:pt>
                <c:pt idx="97">
                  <c:v>-0.710666190798845</c:v>
                </c:pt>
                <c:pt idx="98">
                  <c:v>-0.710666190798845</c:v>
                </c:pt>
                <c:pt idx="99">
                  <c:v>-0.710666190798845</c:v>
                </c:pt>
                <c:pt idx="100">
                  <c:v>-0.710666190798845</c:v>
                </c:pt>
                <c:pt idx="101">
                  <c:v>-0.710666190798845</c:v>
                </c:pt>
                <c:pt idx="102">
                  <c:v>-0.710666190798845</c:v>
                </c:pt>
                <c:pt idx="103">
                  <c:v>-0.710666190798845</c:v>
                </c:pt>
                <c:pt idx="104">
                  <c:v>-0.710666190798845</c:v>
                </c:pt>
                <c:pt idx="105">
                  <c:v>-0.710666190798845</c:v>
                </c:pt>
                <c:pt idx="106">
                  <c:v>-0.710666190798845</c:v>
                </c:pt>
                <c:pt idx="107">
                  <c:v>-0.710666190798845</c:v>
                </c:pt>
                <c:pt idx="108">
                  <c:v>-0.710666190798845</c:v>
                </c:pt>
                <c:pt idx="109">
                  <c:v>-0.710666190798845</c:v>
                </c:pt>
                <c:pt idx="110">
                  <c:v>-0.710666190798845</c:v>
                </c:pt>
                <c:pt idx="111">
                  <c:v>-0.710666190798845</c:v>
                </c:pt>
                <c:pt idx="112">
                  <c:v>-0.710666190798845</c:v>
                </c:pt>
                <c:pt idx="113">
                  <c:v>-0.710666190798845</c:v>
                </c:pt>
                <c:pt idx="114">
                  <c:v>-0.710666190798845</c:v>
                </c:pt>
                <c:pt idx="115">
                  <c:v>-0.710666190798845</c:v>
                </c:pt>
                <c:pt idx="116">
                  <c:v>-0.710666190798845</c:v>
                </c:pt>
                <c:pt idx="117">
                  <c:v>-0.710666190798845</c:v>
                </c:pt>
                <c:pt idx="118">
                  <c:v>-0.710666190798845</c:v>
                </c:pt>
                <c:pt idx="119">
                  <c:v>-0.710666190798845</c:v>
                </c:pt>
                <c:pt idx="120">
                  <c:v>-0.710666190798845</c:v>
                </c:pt>
                <c:pt idx="121">
                  <c:v>-0.710666190798845</c:v>
                </c:pt>
                <c:pt idx="122">
                  <c:v>-0.710666190798845</c:v>
                </c:pt>
                <c:pt idx="123">
                  <c:v>-0.710666190798845</c:v>
                </c:pt>
                <c:pt idx="124">
                  <c:v>-0.710666190798845</c:v>
                </c:pt>
                <c:pt idx="125">
                  <c:v>-0.710666190798845</c:v>
                </c:pt>
                <c:pt idx="126">
                  <c:v>-0.710666190798845</c:v>
                </c:pt>
                <c:pt idx="127">
                  <c:v>-0.710666190798845</c:v>
                </c:pt>
                <c:pt idx="128">
                  <c:v>-0.710666190798845</c:v>
                </c:pt>
                <c:pt idx="129">
                  <c:v>-0.710666190798845</c:v>
                </c:pt>
                <c:pt idx="130">
                  <c:v>-0.710666190798845</c:v>
                </c:pt>
                <c:pt idx="131">
                  <c:v>-0.710666190798845</c:v>
                </c:pt>
                <c:pt idx="132">
                  <c:v>-0.710666190798845</c:v>
                </c:pt>
                <c:pt idx="133">
                  <c:v>-0.710666190798845</c:v>
                </c:pt>
                <c:pt idx="134">
                  <c:v>-0.710666190798845</c:v>
                </c:pt>
                <c:pt idx="135">
                  <c:v>-0.710666190798845</c:v>
                </c:pt>
                <c:pt idx="136">
                  <c:v>-0.710666190798845</c:v>
                </c:pt>
                <c:pt idx="137">
                  <c:v>-0.710666190798845</c:v>
                </c:pt>
                <c:pt idx="138">
                  <c:v>-0.710666190798845</c:v>
                </c:pt>
                <c:pt idx="139">
                  <c:v>-0.710666190798845</c:v>
                </c:pt>
                <c:pt idx="140">
                  <c:v>-0.710666190798845</c:v>
                </c:pt>
                <c:pt idx="141">
                  <c:v>-0.710666190798845</c:v>
                </c:pt>
                <c:pt idx="142">
                  <c:v>-0.710666190798845</c:v>
                </c:pt>
                <c:pt idx="143">
                  <c:v>-0.710666190798845</c:v>
                </c:pt>
                <c:pt idx="144">
                  <c:v>-0.710666190798845</c:v>
                </c:pt>
              </c:numCache>
            </c:numRef>
          </c:val>
        </c:ser>
        <c:marker val="1"/>
        <c:axId val="51380001"/>
        <c:axId val="513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팩터정보!$X$3:$X$147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팩터정보!$AO$3:$AO$147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80003"/>
        <c:axId val="51380004"/>
      </c:lineChart>
      <c:catAx>
        <c:axId val="51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FAC13</a:t>
                </a:r>
              </a:p>
            </c:rich>
          </c:tx>
          <c:layout/>
        </c:title>
        <c:tickLblPos val="nextTo"/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l"/>
        <c:majorGridlines/>
        <c:numFmt formatCode="General" sourceLinked="1"/>
        <c:tickLblPos val="nextTo"/>
        <c:crossAx val="51380001"/>
        <c:crosses val="autoZero"/>
        <c:crossBetween val="between"/>
      </c:valAx>
      <c:valAx>
        <c:axId val="51380004"/>
        <c:scaling>
          <c:orientation val="minMax"/>
        </c:scaling>
        <c:axPos val="r"/>
        <c:numFmt formatCode="General" sourceLinked="1"/>
        <c:tickLblPos val="nextTo"/>
        <c:crossAx val="51380003"/>
        <c:crosses val="max"/>
        <c:crossBetween val="between"/>
      </c:valAx>
      <c:catAx>
        <c:axId val="51380003"/>
        <c:scaling>
          <c:orientation val="minMax"/>
        </c:scaling>
        <c:delete val="1"/>
        <c:axPos val="b"/>
        <c:tickLblPos val="none"/>
        <c:crossAx val="513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투입독립변수!$AE$3:$AE$148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투입독립변수!$AF$3:$AF$148</c:f>
              <c:numCache>
                <c:formatCode>General</c:formatCode>
                <c:ptCount val="146"/>
                <c:pt idx="0">
                  <c:v>1173.6</c:v>
                </c:pt>
                <c:pt idx="1">
                  <c:v>1174.5</c:v>
                </c:pt>
                <c:pt idx="2">
                  <c:v>1153.6</c:v>
                </c:pt>
                <c:pt idx="3">
                  <c:v>1167.7</c:v>
                </c:pt>
                <c:pt idx="4">
                  <c:v>1165.7</c:v>
                </c:pt>
                <c:pt idx="5">
                  <c:v>1152.5</c:v>
                </c:pt>
                <c:pt idx="6">
                  <c:v>1168.3</c:v>
                </c:pt>
                <c:pt idx="7">
                  <c:v>1153.8</c:v>
                </c:pt>
                <c:pt idx="8">
                  <c:v>1147.9</c:v>
                </c:pt>
                <c:pt idx="9">
                  <c:v>1126</c:v>
                </c:pt>
                <c:pt idx="10">
                  <c:v>1047.9</c:v>
                </c:pt>
                <c:pt idx="11">
                  <c:v>1043.8</c:v>
                </c:pt>
                <c:pt idx="12">
                  <c:v>1026.4</c:v>
                </c:pt>
                <c:pt idx="13">
                  <c:v>1008.1</c:v>
                </c:pt>
                <c:pt idx="14">
                  <c:v>1024.3</c:v>
                </c:pt>
                <c:pt idx="15">
                  <c:v>1002.5</c:v>
                </c:pt>
                <c:pt idx="16">
                  <c:v>1002.5</c:v>
                </c:pt>
                <c:pt idx="17">
                  <c:v>1024.4</c:v>
                </c:pt>
                <c:pt idx="18">
                  <c:v>1028.3</c:v>
                </c:pt>
                <c:pt idx="19">
                  <c:v>1031</c:v>
                </c:pt>
                <c:pt idx="20">
                  <c:v>1038</c:v>
                </c:pt>
                <c:pt idx="21">
                  <c:v>1042.7</c:v>
                </c:pt>
                <c:pt idx="22">
                  <c:v>1036.3</c:v>
                </c:pt>
                <c:pt idx="23">
                  <c:v>1013</c:v>
                </c:pt>
                <c:pt idx="24">
                  <c:v>971</c:v>
                </c:pt>
                <c:pt idx="25">
                  <c:v>969</c:v>
                </c:pt>
                <c:pt idx="26">
                  <c:v>975.9</c:v>
                </c:pt>
                <c:pt idx="27">
                  <c:v>945.7</c:v>
                </c:pt>
                <c:pt idx="28">
                  <c:v>947.4</c:v>
                </c:pt>
                <c:pt idx="29">
                  <c:v>960.3</c:v>
                </c:pt>
                <c:pt idx="30">
                  <c:v>953.1</c:v>
                </c:pt>
                <c:pt idx="31">
                  <c:v>959.6</c:v>
                </c:pt>
                <c:pt idx="32">
                  <c:v>945.2</c:v>
                </c:pt>
                <c:pt idx="33">
                  <c:v>944.2</c:v>
                </c:pt>
                <c:pt idx="34">
                  <c:v>929.9</c:v>
                </c:pt>
                <c:pt idx="35">
                  <c:v>929.6</c:v>
                </c:pt>
                <c:pt idx="36">
                  <c:v>940.9</c:v>
                </c:pt>
                <c:pt idx="37">
                  <c:v>938.3</c:v>
                </c:pt>
                <c:pt idx="38">
                  <c:v>940.3</c:v>
                </c:pt>
                <c:pt idx="39">
                  <c:v>929.4</c:v>
                </c:pt>
                <c:pt idx="40">
                  <c:v>929.9</c:v>
                </c:pt>
                <c:pt idx="41">
                  <c:v>926.8</c:v>
                </c:pt>
                <c:pt idx="42">
                  <c:v>923.2</c:v>
                </c:pt>
                <c:pt idx="43">
                  <c:v>939.9</c:v>
                </c:pt>
                <c:pt idx="44">
                  <c:v>920.7</c:v>
                </c:pt>
                <c:pt idx="45">
                  <c:v>907.4</c:v>
                </c:pt>
                <c:pt idx="46">
                  <c:v>929.6</c:v>
                </c:pt>
                <c:pt idx="47">
                  <c:v>938.2</c:v>
                </c:pt>
                <c:pt idx="48">
                  <c:v>943.9</c:v>
                </c:pt>
                <c:pt idx="49">
                  <c:v>937.3</c:v>
                </c:pt>
                <c:pt idx="50">
                  <c:v>991.7</c:v>
                </c:pt>
                <c:pt idx="51">
                  <c:v>999.7</c:v>
                </c:pt>
                <c:pt idx="52">
                  <c:v>1031.4</c:v>
                </c:pt>
                <c:pt idx="53">
                  <c:v>1043.4</c:v>
                </c:pt>
                <c:pt idx="54">
                  <c:v>1008.5</c:v>
                </c:pt>
                <c:pt idx="55">
                  <c:v>1081.8</c:v>
                </c:pt>
                <c:pt idx="56">
                  <c:v>1187.7</c:v>
                </c:pt>
                <c:pt idx="57">
                  <c:v>1291.4</c:v>
                </c:pt>
                <c:pt idx="58">
                  <c:v>1482.7</c:v>
                </c:pt>
                <c:pt idx="59">
                  <c:v>1257.5</c:v>
                </c:pt>
                <c:pt idx="60">
                  <c:v>1368.5</c:v>
                </c:pt>
                <c:pt idx="61">
                  <c:v>1516.4</c:v>
                </c:pt>
                <c:pt idx="62">
                  <c:v>1377.1</c:v>
                </c:pt>
                <c:pt idx="63">
                  <c:v>1348</c:v>
                </c:pt>
                <c:pt idx="64">
                  <c:v>1272.9</c:v>
                </c:pt>
                <c:pt idx="65">
                  <c:v>1284.7</c:v>
                </c:pt>
                <c:pt idx="66">
                  <c:v>1240.5</c:v>
                </c:pt>
                <c:pt idx="67">
                  <c:v>1244.9</c:v>
                </c:pt>
                <c:pt idx="68">
                  <c:v>1188.7</c:v>
                </c:pt>
                <c:pt idx="69">
                  <c:v>1200.6</c:v>
                </c:pt>
                <c:pt idx="70">
                  <c:v>1167.4</c:v>
                </c:pt>
                <c:pt idx="71">
                  <c:v>1167.6</c:v>
                </c:pt>
                <c:pt idx="72">
                  <c:v>1156.5</c:v>
                </c:pt>
                <c:pt idx="73">
                  <c:v>1158.4</c:v>
                </c:pt>
                <c:pt idx="74">
                  <c:v>1130.8</c:v>
                </c:pt>
                <c:pt idx="75">
                  <c:v>1115.5</c:v>
                </c:pt>
                <c:pt idx="76">
                  <c:v>1200.2</c:v>
                </c:pt>
                <c:pt idx="77">
                  <c:v>1210.3</c:v>
                </c:pt>
                <c:pt idx="78">
                  <c:v>1187.2</c:v>
                </c:pt>
                <c:pt idx="79">
                  <c:v>1189.1</c:v>
                </c:pt>
                <c:pt idx="80">
                  <c:v>1142</c:v>
                </c:pt>
                <c:pt idx="81">
                  <c:v>1126.6</c:v>
                </c:pt>
                <c:pt idx="82">
                  <c:v>1157.3</c:v>
                </c:pt>
                <c:pt idx="83">
                  <c:v>1138.9</c:v>
                </c:pt>
                <c:pt idx="84">
                  <c:v>1114.3</c:v>
                </c:pt>
                <c:pt idx="85">
                  <c:v>1127.9</c:v>
                </c:pt>
                <c:pt idx="86">
                  <c:v>1107.2</c:v>
                </c:pt>
                <c:pt idx="87">
                  <c:v>1072.3</c:v>
                </c:pt>
                <c:pt idx="88">
                  <c:v>1080.6</c:v>
                </c:pt>
                <c:pt idx="89">
                  <c:v>1078.1</c:v>
                </c:pt>
                <c:pt idx="90">
                  <c:v>1052.6</c:v>
                </c:pt>
                <c:pt idx="91">
                  <c:v>1071.7</c:v>
                </c:pt>
                <c:pt idx="92">
                  <c:v>1179.5</c:v>
                </c:pt>
                <c:pt idx="93">
                  <c:v>1104.5</c:v>
                </c:pt>
                <c:pt idx="94">
                  <c:v>1150.3</c:v>
                </c:pt>
                <c:pt idx="95">
                  <c:v>1153.3</c:v>
                </c:pt>
                <c:pt idx="96">
                  <c:v>1125</c:v>
                </c:pt>
                <c:pt idx="97">
                  <c:v>1126.5</c:v>
                </c:pt>
                <c:pt idx="98">
                  <c:v>1137.8</c:v>
                </c:pt>
                <c:pt idx="99">
                  <c:v>1134.2</c:v>
                </c:pt>
                <c:pt idx="100">
                  <c:v>1177.8</c:v>
                </c:pt>
                <c:pt idx="101">
                  <c:v>1153.8</c:v>
                </c:pt>
                <c:pt idx="102">
                  <c:v>1136.2</c:v>
                </c:pt>
                <c:pt idx="103">
                  <c:v>1134.6</c:v>
                </c:pt>
                <c:pt idx="104">
                  <c:v>1118.6</c:v>
                </c:pt>
                <c:pt idx="105">
                  <c:v>1094.1</c:v>
                </c:pt>
                <c:pt idx="106">
                  <c:v>1084.7</c:v>
                </c:pt>
                <c:pt idx="107">
                  <c:v>1071.1</c:v>
                </c:pt>
                <c:pt idx="108">
                  <c:v>1082.7</c:v>
                </c:pt>
                <c:pt idx="109">
                  <c:v>1085.4</c:v>
                </c:pt>
                <c:pt idx="110">
                  <c:v>1112.1</c:v>
                </c:pt>
                <c:pt idx="111">
                  <c:v>1108.1</c:v>
                </c:pt>
                <c:pt idx="112">
                  <c:v>1128.3</c:v>
                </c:pt>
                <c:pt idx="113">
                  <c:v>1149.7</c:v>
                </c:pt>
                <c:pt idx="114">
                  <c:v>1113.6</c:v>
                </c:pt>
                <c:pt idx="115">
                  <c:v>1110.9</c:v>
                </c:pt>
                <c:pt idx="116">
                  <c:v>1075.6</c:v>
                </c:pt>
                <c:pt idx="117">
                  <c:v>1061.4</c:v>
                </c:pt>
                <c:pt idx="118">
                  <c:v>1062.1</c:v>
                </c:pt>
                <c:pt idx="119">
                  <c:v>1055.3</c:v>
                </c:pt>
                <c:pt idx="120">
                  <c:v>1079.2</c:v>
                </c:pt>
                <c:pt idx="121">
                  <c:v>1067.7</c:v>
                </c:pt>
                <c:pt idx="122">
                  <c:v>1068.8</c:v>
                </c:pt>
                <c:pt idx="123">
                  <c:v>1031.7</c:v>
                </c:pt>
                <c:pt idx="124">
                  <c:v>1021.6</c:v>
                </c:pt>
                <c:pt idx="125">
                  <c:v>1014.4</c:v>
                </c:pt>
                <c:pt idx="126">
                  <c:v>1024.3</c:v>
                </c:pt>
                <c:pt idx="127">
                  <c:v>1013.6</c:v>
                </c:pt>
                <c:pt idx="128">
                  <c:v>1050.6</c:v>
                </c:pt>
                <c:pt idx="129">
                  <c:v>1054</c:v>
                </c:pt>
                <c:pt idx="130">
                  <c:v>1101.1</c:v>
                </c:pt>
                <c:pt idx="131">
                  <c:v>1099.2</c:v>
                </c:pt>
                <c:pt idx="132">
                  <c:v>1090.8</c:v>
                </c:pt>
                <c:pt idx="133">
                  <c:v>1099.2</c:v>
                </c:pt>
                <c:pt idx="134">
                  <c:v>1105</c:v>
                </c:pt>
                <c:pt idx="135">
                  <c:v>1068.1</c:v>
                </c:pt>
                <c:pt idx="136">
                  <c:v>1108</c:v>
                </c:pt>
                <c:pt idx="137">
                  <c:v>1124.1</c:v>
                </c:pt>
                <c:pt idx="138">
                  <c:v>1166.3</c:v>
                </c:pt>
                <c:pt idx="139">
                  <c:v>1176.3</c:v>
                </c:pt>
                <c:pt idx="140">
                  <c:v>1194.5</c:v>
                </c:pt>
                <c:pt idx="141">
                  <c:v>1142.3</c:v>
                </c:pt>
                <c:pt idx="142">
                  <c:v>1150.4</c:v>
                </c:pt>
                <c:pt idx="143">
                  <c:v>1172</c:v>
                </c:pt>
                <c:pt idx="144">
                  <c:v>1208.4</c:v>
                </c:pt>
                <c:pt idx="145">
                  <c:v>1235.4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투입독립변수!$AG$3:$AG$148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투입독립변수!$AH$3:$AH$148</c:f>
              <c:numCache>
                <c:formatCode>General</c:formatCode>
                <c:ptCount val="146"/>
                <c:pt idx="0">
                  <c:v>1107.85</c:v>
                </c:pt>
                <c:pt idx="1">
                  <c:v>1072.46</c:v>
                </c:pt>
                <c:pt idx="2">
                  <c:v>1090</c:v>
                </c:pt>
                <c:pt idx="3">
                  <c:v>1062.08</c:v>
                </c:pt>
                <c:pt idx="4">
                  <c:v>1056.17</c:v>
                </c:pt>
                <c:pt idx="5">
                  <c:v>1064.03</c:v>
                </c:pt>
                <c:pt idx="6">
                  <c:v>1041.59</c:v>
                </c:pt>
                <c:pt idx="7">
                  <c:v>1048.48</c:v>
                </c:pt>
                <c:pt idx="8">
                  <c:v>1033.45</c:v>
                </c:pt>
                <c:pt idx="9">
                  <c:v>1059.22</c:v>
                </c:pt>
                <c:pt idx="10">
                  <c:v>1018.32</c:v>
                </c:pt>
                <c:pt idx="11">
                  <c:v>1012.07</c:v>
                </c:pt>
                <c:pt idx="12">
                  <c:v>990.06</c:v>
                </c:pt>
                <c:pt idx="13">
                  <c:v>957.59</c:v>
                </c:pt>
                <c:pt idx="14">
                  <c:v>952.53</c:v>
                </c:pt>
                <c:pt idx="15">
                  <c:v>944.73</c:v>
                </c:pt>
                <c:pt idx="16">
                  <c:v>928.37</c:v>
                </c:pt>
                <c:pt idx="17">
                  <c:v>927.27</c:v>
                </c:pt>
                <c:pt idx="18">
                  <c:v>915.79</c:v>
                </c:pt>
                <c:pt idx="19">
                  <c:v>925.62</c:v>
                </c:pt>
                <c:pt idx="20">
                  <c:v>915.87</c:v>
                </c:pt>
                <c:pt idx="21">
                  <c:v>900.39</c:v>
                </c:pt>
                <c:pt idx="22">
                  <c:v>865.35</c:v>
                </c:pt>
                <c:pt idx="23">
                  <c:v>859.9</c:v>
                </c:pt>
                <c:pt idx="24">
                  <c:v>824.94</c:v>
                </c:pt>
                <c:pt idx="25">
                  <c:v>833.8</c:v>
                </c:pt>
                <c:pt idx="26">
                  <c:v>831.72</c:v>
                </c:pt>
                <c:pt idx="27">
                  <c:v>828.29</c:v>
                </c:pt>
                <c:pt idx="28">
                  <c:v>842.21</c:v>
                </c:pt>
                <c:pt idx="29">
                  <c:v>834.03</c:v>
                </c:pt>
                <c:pt idx="30">
                  <c:v>830.23</c:v>
                </c:pt>
                <c:pt idx="31">
                  <c:v>820.28</c:v>
                </c:pt>
                <c:pt idx="32">
                  <c:v>802.21</c:v>
                </c:pt>
                <c:pt idx="33">
                  <c:v>803.47</c:v>
                </c:pt>
                <c:pt idx="34">
                  <c:v>798.99</c:v>
                </c:pt>
                <c:pt idx="35">
                  <c:v>781.83</c:v>
                </c:pt>
                <c:pt idx="36">
                  <c:v>773.1</c:v>
                </c:pt>
                <c:pt idx="37">
                  <c:v>793.89</c:v>
                </c:pt>
                <c:pt idx="38">
                  <c:v>797</c:v>
                </c:pt>
                <c:pt idx="39">
                  <c:v>778.33</c:v>
                </c:pt>
                <c:pt idx="40">
                  <c:v>764.75</c:v>
                </c:pt>
                <c:pt idx="41">
                  <c:v>752.43</c:v>
                </c:pt>
                <c:pt idx="42">
                  <c:v>774.56</c:v>
                </c:pt>
                <c:pt idx="43">
                  <c:v>809.91</c:v>
                </c:pt>
                <c:pt idx="44">
                  <c:v>796.73</c:v>
                </c:pt>
                <c:pt idx="45">
                  <c:v>791.11</c:v>
                </c:pt>
                <c:pt idx="46">
                  <c:v>846.51</c:v>
                </c:pt>
                <c:pt idx="47">
                  <c:v>833.33</c:v>
                </c:pt>
                <c:pt idx="48">
                  <c:v>889.09</c:v>
                </c:pt>
                <c:pt idx="49">
                  <c:v>889.7</c:v>
                </c:pt>
                <c:pt idx="50">
                  <c:v>1000.2</c:v>
                </c:pt>
                <c:pt idx="51">
                  <c:v>961.76</c:v>
                </c:pt>
                <c:pt idx="52">
                  <c:v>977.03</c:v>
                </c:pt>
                <c:pt idx="53">
                  <c:v>981.79</c:v>
                </c:pt>
                <c:pt idx="54">
                  <c:v>932.85</c:v>
                </c:pt>
                <c:pt idx="55">
                  <c:v>987.9</c:v>
                </c:pt>
                <c:pt idx="56">
                  <c:v>1144.22</c:v>
                </c:pt>
                <c:pt idx="57">
                  <c:v>1306.03</c:v>
                </c:pt>
                <c:pt idx="58">
                  <c:v>1553.79</c:v>
                </c:pt>
                <c:pt idx="59">
                  <c:v>1393.89</c:v>
                </c:pt>
                <c:pt idx="60">
                  <c:v>1520.98</c:v>
                </c:pt>
                <c:pt idx="61">
                  <c:v>1541.14</c:v>
                </c:pt>
                <c:pt idx="62">
                  <c:v>1414.8</c:v>
                </c:pt>
                <c:pt idx="63">
                  <c:v>1382.92</c:v>
                </c:pt>
                <c:pt idx="64">
                  <c:v>1314.1</c:v>
                </c:pt>
                <c:pt idx="65">
                  <c:v>1336.28</c:v>
                </c:pt>
                <c:pt idx="66">
                  <c:v>1299.16</c:v>
                </c:pt>
                <c:pt idx="67">
                  <c:v>1332.8</c:v>
                </c:pt>
                <c:pt idx="68">
                  <c:v>1318.8</c:v>
                </c:pt>
                <c:pt idx="69">
                  <c:v>1312.63</c:v>
                </c:pt>
                <c:pt idx="70">
                  <c:v>1348.27</c:v>
                </c:pt>
                <c:pt idx="71">
                  <c:v>1262.82</c:v>
                </c:pt>
                <c:pt idx="72">
                  <c:v>1287</c:v>
                </c:pt>
                <c:pt idx="73">
                  <c:v>1299.31</c:v>
                </c:pt>
                <c:pt idx="74">
                  <c:v>1217.68</c:v>
                </c:pt>
                <c:pt idx="75">
                  <c:v>1186.77</c:v>
                </c:pt>
                <c:pt idx="76">
                  <c:v>1318.54</c:v>
                </c:pt>
                <c:pt idx="77">
                  <c:v>1364.56</c:v>
                </c:pt>
                <c:pt idx="78">
                  <c:v>1369.95</c:v>
                </c:pt>
                <c:pt idx="79">
                  <c:v>1405.97</c:v>
                </c:pt>
                <c:pt idx="80">
                  <c:v>1363.34</c:v>
                </c:pt>
                <c:pt idx="81">
                  <c:v>1390.69</c:v>
                </c:pt>
                <c:pt idx="82">
                  <c:v>1373.41</c:v>
                </c:pt>
                <c:pt idx="83">
                  <c:v>1397.08</c:v>
                </c:pt>
                <c:pt idx="84">
                  <c:v>1356.59</c:v>
                </c:pt>
                <c:pt idx="85">
                  <c:v>1380.96</c:v>
                </c:pt>
                <c:pt idx="86">
                  <c:v>1331.89</c:v>
                </c:pt>
                <c:pt idx="87">
                  <c:v>1313.77</c:v>
                </c:pt>
                <c:pt idx="88">
                  <c:v>1335.56</c:v>
                </c:pt>
                <c:pt idx="89">
                  <c:v>1335.69</c:v>
                </c:pt>
                <c:pt idx="90">
                  <c:v>1353.22</c:v>
                </c:pt>
                <c:pt idx="91">
                  <c:v>1396.81</c:v>
                </c:pt>
                <c:pt idx="92">
                  <c:v>1536.61</c:v>
                </c:pt>
                <c:pt idx="93">
                  <c:v>1457.99</c:v>
                </c:pt>
                <c:pt idx="94">
                  <c:v>1475.69</c:v>
                </c:pt>
                <c:pt idx="95">
                  <c:v>1485.16</c:v>
                </c:pt>
                <c:pt idx="96">
                  <c:v>1473.09</c:v>
                </c:pt>
                <c:pt idx="97">
                  <c:v>1399.21</c:v>
                </c:pt>
                <c:pt idx="98">
                  <c:v>1380.74</c:v>
                </c:pt>
                <c:pt idx="99">
                  <c:v>1412.01</c:v>
                </c:pt>
                <c:pt idx="100">
                  <c:v>1489.1</c:v>
                </c:pt>
                <c:pt idx="101">
                  <c:v>1453.79</c:v>
                </c:pt>
                <c:pt idx="102">
                  <c:v>1453.59</c:v>
                </c:pt>
                <c:pt idx="103">
                  <c:v>1443.97</c:v>
                </c:pt>
                <c:pt idx="104">
                  <c:v>1441.12</c:v>
                </c:pt>
                <c:pt idx="105">
                  <c:v>1374.5</c:v>
                </c:pt>
                <c:pt idx="106">
                  <c:v>1320.55</c:v>
                </c:pt>
                <c:pt idx="107">
                  <c:v>1247.5</c:v>
                </c:pt>
                <c:pt idx="108">
                  <c:v>1188.47</c:v>
                </c:pt>
                <c:pt idx="109">
                  <c:v>1176.2</c:v>
                </c:pt>
                <c:pt idx="110">
                  <c:v>1180.13</c:v>
                </c:pt>
                <c:pt idx="111">
                  <c:v>1132.04</c:v>
                </c:pt>
                <c:pt idx="112">
                  <c:v>1116.58</c:v>
                </c:pt>
                <c:pt idx="113">
                  <c:v>1167.15</c:v>
                </c:pt>
                <c:pt idx="114">
                  <c:v>1135.4</c:v>
                </c:pt>
                <c:pt idx="115">
                  <c:v>1129.19</c:v>
                </c:pt>
                <c:pt idx="116">
                  <c:v>1098.67</c:v>
                </c:pt>
                <c:pt idx="117">
                  <c:v>1077.51</c:v>
                </c:pt>
                <c:pt idx="118">
                  <c:v>1038.17</c:v>
                </c:pt>
                <c:pt idx="119">
                  <c:v>1004.66</c:v>
                </c:pt>
                <c:pt idx="120">
                  <c:v>1043.71</c:v>
                </c:pt>
                <c:pt idx="121">
                  <c:v>1044.82</c:v>
                </c:pt>
                <c:pt idx="122">
                  <c:v>1038.73</c:v>
                </c:pt>
                <c:pt idx="123">
                  <c:v>1005.31</c:v>
                </c:pt>
                <c:pt idx="124">
                  <c:v>1004.18</c:v>
                </c:pt>
                <c:pt idx="125">
                  <c:v>1000</c:v>
                </c:pt>
                <c:pt idx="126">
                  <c:v>995.72</c:v>
                </c:pt>
                <c:pt idx="127">
                  <c:v>977.58</c:v>
                </c:pt>
                <c:pt idx="128">
                  <c:v>960.24</c:v>
                </c:pt>
                <c:pt idx="129">
                  <c:v>964.05</c:v>
                </c:pt>
                <c:pt idx="130">
                  <c:v>933.85</c:v>
                </c:pt>
                <c:pt idx="131">
                  <c:v>920.14</c:v>
                </c:pt>
                <c:pt idx="132">
                  <c:v>921.36</c:v>
                </c:pt>
                <c:pt idx="133">
                  <c:v>920.72</c:v>
                </c:pt>
                <c:pt idx="134">
                  <c:v>920.26</c:v>
                </c:pt>
                <c:pt idx="135">
                  <c:v>897.22</c:v>
                </c:pt>
                <c:pt idx="136">
                  <c:v>894.63</c:v>
                </c:pt>
                <c:pt idx="137">
                  <c:v>917.15</c:v>
                </c:pt>
                <c:pt idx="138">
                  <c:v>939.28</c:v>
                </c:pt>
                <c:pt idx="139">
                  <c:v>970.06</c:v>
                </c:pt>
                <c:pt idx="140">
                  <c:v>996.79</c:v>
                </c:pt>
                <c:pt idx="141">
                  <c:v>944.09</c:v>
                </c:pt>
                <c:pt idx="142">
                  <c:v>936.73</c:v>
                </c:pt>
                <c:pt idx="143">
                  <c:v>972.01</c:v>
                </c:pt>
                <c:pt idx="144">
                  <c:v>1017.13</c:v>
                </c:pt>
                <c:pt idx="145">
                  <c:v>1085.83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투입독립변수!$AI$3:$AI$148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투입독립변수!$AJ$3:$AJ$148</c:f>
              <c:numCache>
                <c:formatCode>General</c:formatCode>
                <c:ptCount val="146"/>
                <c:pt idx="0">
                  <c:v>141.79</c:v>
                </c:pt>
                <c:pt idx="1">
                  <c:v>141.9</c:v>
                </c:pt>
                <c:pt idx="2">
                  <c:v>139.37</c:v>
                </c:pt>
                <c:pt idx="3">
                  <c:v>141.08</c:v>
                </c:pt>
                <c:pt idx="4">
                  <c:v>140.84</c:v>
                </c:pt>
                <c:pt idx="5">
                  <c:v>139.25</c:v>
                </c:pt>
                <c:pt idx="6">
                  <c:v>141.15</c:v>
                </c:pt>
                <c:pt idx="7">
                  <c:v>139.4</c:v>
                </c:pt>
                <c:pt idx="8">
                  <c:v>138.69</c:v>
                </c:pt>
                <c:pt idx="9">
                  <c:v>136.05</c:v>
                </c:pt>
                <c:pt idx="10">
                  <c:v>126.61</c:v>
                </c:pt>
                <c:pt idx="11">
                  <c:v>126.12</c:v>
                </c:pt>
                <c:pt idx="12">
                  <c:v>124.01</c:v>
                </c:pt>
                <c:pt idx="13">
                  <c:v>121.8</c:v>
                </c:pt>
                <c:pt idx="14">
                  <c:v>123.76</c:v>
                </c:pt>
                <c:pt idx="15">
                  <c:v>121.13</c:v>
                </c:pt>
                <c:pt idx="16">
                  <c:v>121.13</c:v>
                </c:pt>
                <c:pt idx="17">
                  <c:v>123.77</c:v>
                </c:pt>
                <c:pt idx="18">
                  <c:v>126.83</c:v>
                </c:pt>
                <c:pt idx="19">
                  <c:v>127.33</c:v>
                </c:pt>
                <c:pt idx="20">
                  <c:v>128.26</c:v>
                </c:pt>
                <c:pt idx="21">
                  <c:v>128.98</c:v>
                </c:pt>
                <c:pt idx="22">
                  <c:v>128.26</c:v>
                </c:pt>
                <c:pt idx="23">
                  <c:v>125.51</c:v>
                </c:pt>
                <c:pt idx="24">
                  <c:v>120.46</c:v>
                </c:pt>
                <c:pt idx="25">
                  <c:v>120.49</c:v>
                </c:pt>
                <c:pt idx="26">
                  <c:v>121.58</c:v>
                </c:pt>
                <c:pt idx="27">
                  <c:v>117.91</c:v>
                </c:pt>
                <c:pt idx="28">
                  <c:v>118.01</c:v>
                </c:pt>
                <c:pt idx="29">
                  <c:v>120.04</c:v>
                </c:pt>
                <c:pt idx="30">
                  <c:v>119.45</c:v>
                </c:pt>
                <c:pt idx="31">
                  <c:v>120.56</c:v>
                </c:pt>
                <c:pt idx="32">
                  <c:v>119.65</c:v>
                </c:pt>
                <c:pt idx="33">
                  <c:v>119.85</c:v>
                </c:pt>
                <c:pt idx="34">
                  <c:v>118.62</c:v>
                </c:pt>
                <c:pt idx="35">
                  <c:v>118.97</c:v>
                </c:pt>
                <c:pt idx="36">
                  <c:v>120.94</c:v>
                </c:pt>
                <c:pt idx="37">
                  <c:v>121.21</c:v>
                </c:pt>
                <c:pt idx="38">
                  <c:v>121.69</c:v>
                </c:pt>
                <c:pt idx="39">
                  <c:v>120.36</c:v>
                </c:pt>
                <c:pt idx="40">
                  <c:v>121.62</c:v>
                </c:pt>
                <c:pt idx="41">
                  <c:v>121.71</c:v>
                </c:pt>
                <c:pt idx="42">
                  <c:v>122</c:v>
                </c:pt>
                <c:pt idx="43">
                  <c:v>124.58</c:v>
                </c:pt>
                <c:pt idx="44">
                  <c:v>122.52</c:v>
                </c:pt>
                <c:pt idx="45">
                  <c:v>121.45</c:v>
                </c:pt>
                <c:pt idx="46">
                  <c:v>125.93</c:v>
                </c:pt>
                <c:pt idx="47">
                  <c:v>128.45</c:v>
                </c:pt>
                <c:pt idx="48">
                  <c:v>131.26</c:v>
                </c:pt>
                <c:pt idx="49">
                  <c:v>131.78</c:v>
                </c:pt>
                <c:pt idx="50">
                  <c:v>141.43</c:v>
                </c:pt>
                <c:pt idx="51">
                  <c:v>143.12</c:v>
                </c:pt>
                <c:pt idx="52">
                  <c:v>148.66</c:v>
                </c:pt>
                <c:pt idx="53">
                  <c:v>152.06</c:v>
                </c:pt>
                <c:pt idx="54">
                  <c:v>147.73</c:v>
                </c:pt>
                <c:pt idx="55">
                  <c:v>158.41</c:v>
                </c:pt>
                <c:pt idx="56">
                  <c:v>173.51</c:v>
                </c:pt>
                <c:pt idx="57">
                  <c:v>188.94</c:v>
                </c:pt>
                <c:pt idx="58">
                  <c:v>217.14</c:v>
                </c:pt>
                <c:pt idx="59">
                  <c:v>184.09</c:v>
                </c:pt>
                <c:pt idx="60">
                  <c:v>200.08</c:v>
                </c:pt>
                <c:pt idx="61">
                  <c:v>221.81</c:v>
                </c:pt>
                <c:pt idx="62">
                  <c:v>201.45</c:v>
                </c:pt>
                <c:pt idx="63">
                  <c:v>197.52</c:v>
                </c:pt>
                <c:pt idx="64">
                  <c:v>186.42</c:v>
                </c:pt>
                <c:pt idx="65">
                  <c:v>188</c:v>
                </c:pt>
                <c:pt idx="66">
                  <c:v>181.57</c:v>
                </c:pt>
                <c:pt idx="67">
                  <c:v>182.27</c:v>
                </c:pt>
                <c:pt idx="68">
                  <c:v>174.09</c:v>
                </c:pt>
                <c:pt idx="69">
                  <c:v>175.83</c:v>
                </c:pt>
                <c:pt idx="70">
                  <c:v>171.01</c:v>
                </c:pt>
                <c:pt idx="71">
                  <c:v>171.06</c:v>
                </c:pt>
                <c:pt idx="72">
                  <c:v>169.38</c:v>
                </c:pt>
                <c:pt idx="73">
                  <c:v>169.66</c:v>
                </c:pt>
                <c:pt idx="74">
                  <c:v>165.66</c:v>
                </c:pt>
                <c:pt idx="75">
                  <c:v>163.42</c:v>
                </c:pt>
                <c:pt idx="76">
                  <c:v>175.72</c:v>
                </c:pt>
                <c:pt idx="77">
                  <c:v>178.04</c:v>
                </c:pt>
                <c:pt idx="78">
                  <c:v>175.2</c:v>
                </c:pt>
                <c:pt idx="79">
                  <c:v>174.79</c:v>
                </c:pt>
                <c:pt idx="80">
                  <c:v>170.82</c:v>
                </c:pt>
                <c:pt idx="81">
                  <c:v>168.47</c:v>
                </c:pt>
                <c:pt idx="82">
                  <c:v>173.76</c:v>
                </c:pt>
                <c:pt idx="83">
                  <c:v>172.5</c:v>
                </c:pt>
                <c:pt idx="84">
                  <c:v>169.29</c:v>
                </c:pt>
                <c:pt idx="85">
                  <c:v>171.56</c:v>
                </c:pt>
                <c:pt idx="86">
                  <c:v>168.88</c:v>
                </c:pt>
                <c:pt idx="87">
                  <c:v>164.92</c:v>
                </c:pt>
                <c:pt idx="88">
                  <c:v>166.68</c:v>
                </c:pt>
                <c:pt idx="89">
                  <c:v>166.8</c:v>
                </c:pt>
                <c:pt idx="90">
                  <c:v>163.39</c:v>
                </c:pt>
                <c:pt idx="91">
                  <c:v>167.96</c:v>
                </c:pt>
                <c:pt idx="92">
                  <c:v>184.37</c:v>
                </c:pt>
                <c:pt idx="93">
                  <c:v>173.7</c:v>
                </c:pt>
                <c:pt idx="94">
                  <c:v>180.38</c:v>
                </c:pt>
                <c:pt idx="95">
                  <c:v>182.51</c:v>
                </c:pt>
                <c:pt idx="96">
                  <c:v>177.62</c:v>
                </c:pt>
                <c:pt idx="97">
                  <c:v>178.84</c:v>
                </c:pt>
                <c:pt idx="98">
                  <c:v>180.44</c:v>
                </c:pt>
                <c:pt idx="99">
                  <c:v>179.75</c:v>
                </c:pt>
                <c:pt idx="100">
                  <c:v>185.25</c:v>
                </c:pt>
                <c:pt idx="101">
                  <c:v>181.49</c:v>
                </c:pt>
                <c:pt idx="102">
                  <c:v>178.1</c:v>
                </c:pt>
                <c:pt idx="103">
                  <c:v>178.68</c:v>
                </c:pt>
                <c:pt idx="104">
                  <c:v>177.49</c:v>
                </c:pt>
                <c:pt idx="105">
                  <c:v>175.32</c:v>
                </c:pt>
                <c:pt idx="106">
                  <c:v>174.16</c:v>
                </c:pt>
                <c:pt idx="107">
                  <c:v>171.88</c:v>
                </c:pt>
                <c:pt idx="108">
                  <c:v>174.05</c:v>
                </c:pt>
                <c:pt idx="109">
                  <c:v>174.3</c:v>
                </c:pt>
                <c:pt idx="110">
                  <c:v>178.95</c:v>
                </c:pt>
                <c:pt idx="111">
                  <c:v>179.74</c:v>
                </c:pt>
                <c:pt idx="112">
                  <c:v>184.03</c:v>
                </c:pt>
                <c:pt idx="113">
                  <c:v>186.97</c:v>
                </c:pt>
                <c:pt idx="114">
                  <c:v>181.61</c:v>
                </c:pt>
                <c:pt idx="115">
                  <c:v>181.51</c:v>
                </c:pt>
                <c:pt idx="116">
                  <c:v>175.75</c:v>
                </c:pt>
                <c:pt idx="117">
                  <c:v>174.18</c:v>
                </c:pt>
                <c:pt idx="118">
                  <c:v>174.33</c:v>
                </c:pt>
                <c:pt idx="119">
                  <c:v>174.09</c:v>
                </c:pt>
                <c:pt idx="120">
                  <c:v>178.36</c:v>
                </c:pt>
                <c:pt idx="121">
                  <c:v>174.22</c:v>
                </c:pt>
                <c:pt idx="122">
                  <c:v>172.05</c:v>
                </c:pt>
                <c:pt idx="123">
                  <c:v>164.86</c:v>
                </c:pt>
                <c:pt idx="124">
                  <c:v>163.77</c:v>
                </c:pt>
                <c:pt idx="125">
                  <c:v>163.13</c:v>
                </c:pt>
                <c:pt idx="126">
                  <c:v>165.97</c:v>
                </c:pt>
                <c:pt idx="127">
                  <c:v>165.01</c:v>
                </c:pt>
                <c:pt idx="128">
                  <c:v>170.83</c:v>
                </c:pt>
                <c:pt idx="129">
                  <c:v>172.38</c:v>
                </c:pt>
                <c:pt idx="130">
                  <c:v>179.36</c:v>
                </c:pt>
                <c:pt idx="131">
                  <c:v>177.23</c:v>
                </c:pt>
                <c:pt idx="132">
                  <c:v>174.62</c:v>
                </c:pt>
                <c:pt idx="133">
                  <c:v>175.62</c:v>
                </c:pt>
                <c:pt idx="134">
                  <c:v>178.02</c:v>
                </c:pt>
                <c:pt idx="135">
                  <c:v>172.29</c:v>
                </c:pt>
                <c:pt idx="136">
                  <c:v>178.68</c:v>
                </c:pt>
                <c:pt idx="137">
                  <c:v>181.05</c:v>
                </c:pt>
                <c:pt idx="138">
                  <c:v>187.82</c:v>
                </c:pt>
                <c:pt idx="139">
                  <c:v>184.13</c:v>
                </c:pt>
                <c:pt idx="140">
                  <c:v>187.71</c:v>
                </c:pt>
                <c:pt idx="141">
                  <c:v>179.7</c:v>
                </c:pt>
                <c:pt idx="142">
                  <c:v>179.89</c:v>
                </c:pt>
                <c:pt idx="143">
                  <c:v>180.55</c:v>
                </c:pt>
                <c:pt idx="144">
                  <c:v>183.78288</c:v>
                </c:pt>
                <c:pt idx="145">
                  <c:v>188.88753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투입독립변수!$AK$3:$AK$148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투입독립변수!$AL$3:$AL$148</c:f>
              <c:numCache>
                <c:formatCode>General</c:formatCode>
                <c:ptCount val="146"/>
                <c:pt idx="0">
                  <c:v>1173.7</c:v>
                </c:pt>
                <c:pt idx="1">
                  <c:v>1176.2</c:v>
                </c:pt>
                <c:pt idx="2">
                  <c:v>1146.6</c:v>
                </c:pt>
                <c:pt idx="3">
                  <c:v>1173.3</c:v>
                </c:pt>
                <c:pt idx="4">
                  <c:v>1160.1</c:v>
                </c:pt>
                <c:pt idx="5">
                  <c:v>1155.5</c:v>
                </c:pt>
                <c:pt idx="6">
                  <c:v>1170</c:v>
                </c:pt>
                <c:pt idx="7">
                  <c:v>1153</c:v>
                </c:pt>
                <c:pt idx="8">
                  <c:v>1151.8</c:v>
                </c:pt>
                <c:pt idx="9">
                  <c:v>1119.6</c:v>
                </c:pt>
                <c:pt idx="10">
                  <c:v>1048.2</c:v>
                </c:pt>
                <c:pt idx="11">
                  <c:v>1035.1</c:v>
                </c:pt>
                <c:pt idx="12">
                  <c:v>1025.6</c:v>
                </c:pt>
                <c:pt idx="13">
                  <c:v>1006</c:v>
                </c:pt>
                <c:pt idx="14">
                  <c:v>1015.5</c:v>
                </c:pt>
                <c:pt idx="15">
                  <c:v>997.1</c:v>
                </c:pt>
                <c:pt idx="16">
                  <c:v>1007.7</c:v>
                </c:pt>
                <c:pt idx="17">
                  <c:v>1025.4</c:v>
                </c:pt>
                <c:pt idx="18">
                  <c:v>1026.8</c:v>
                </c:pt>
                <c:pt idx="19">
                  <c:v>1038.5</c:v>
                </c:pt>
                <c:pt idx="20">
                  <c:v>1041.1</c:v>
                </c:pt>
                <c:pt idx="21">
                  <c:v>1040.2</c:v>
                </c:pt>
                <c:pt idx="22">
                  <c:v>1033.5</c:v>
                </c:pt>
                <c:pt idx="23">
                  <c:v>1011.6</c:v>
                </c:pt>
                <c:pt idx="24">
                  <c:v>964.6</c:v>
                </c:pt>
                <c:pt idx="25">
                  <c:v>970.9</c:v>
                </c:pt>
                <c:pt idx="26">
                  <c:v>971.6</c:v>
                </c:pt>
                <c:pt idx="27">
                  <c:v>943.4</c:v>
                </c:pt>
                <c:pt idx="28">
                  <c:v>945.6</c:v>
                </c:pt>
                <c:pt idx="29">
                  <c:v>948.9</c:v>
                </c:pt>
                <c:pt idx="30">
                  <c:v>955.2</c:v>
                </c:pt>
                <c:pt idx="31">
                  <c:v>961.4</c:v>
                </c:pt>
                <c:pt idx="32">
                  <c:v>946.2</c:v>
                </c:pt>
                <c:pt idx="33">
                  <c:v>942.3</c:v>
                </c:pt>
                <c:pt idx="34">
                  <c:v>929.5</c:v>
                </c:pt>
                <c:pt idx="35">
                  <c:v>929.8</c:v>
                </c:pt>
                <c:pt idx="36">
                  <c:v>941</c:v>
                </c:pt>
                <c:pt idx="37">
                  <c:v>941.8</c:v>
                </c:pt>
                <c:pt idx="38">
                  <c:v>940.9</c:v>
                </c:pt>
                <c:pt idx="39">
                  <c:v>930.8</c:v>
                </c:pt>
                <c:pt idx="40">
                  <c:v>927.7</c:v>
                </c:pt>
                <c:pt idx="41">
                  <c:v>923.8</c:v>
                </c:pt>
                <c:pt idx="42">
                  <c:v>919.3</c:v>
                </c:pt>
                <c:pt idx="43">
                  <c:v>938.3</c:v>
                </c:pt>
                <c:pt idx="44">
                  <c:v>915.1</c:v>
                </c:pt>
                <c:pt idx="45">
                  <c:v>900.7</c:v>
                </c:pt>
                <c:pt idx="46">
                  <c:v>921.1</c:v>
                </c:pt>
                <c:pt idx="47">
                  <c:v>936.1</c:v>
                </c:pt>
                <c:pt idx="48">
                  <c:v>943.9</c:v>
                </c:pt>
                <c:pt idx="49">
                  <c:v>939</c:v>
                </c:pt>
                <c:pt idx="50">
                  <c:v>990.4</c:v>
                </c:pt>
                <c:pt idx="51">
                  <c:v>1002.6</c:v>
                </c:pt>
                <c:pt idx="52">
                  <c:v>1030.1</c:v>
                </c:pt>
                <c:pt idx="53">
                  <c:v>1046</c:v>
                </c:pt>
                <c:pt idx="54">
                  <c:v>1012.1</c:v>
                </c:pt>
                <c:pt idx="55">
                  <c:v>1089</c:v>
                </c:pt>
                <c:pt idx="56">
                  <c:v>1207</c:v>
                </c:pt>
                <c:pt idx="57">
                  <c:v>1291</c:v>
                </c:pt>
                <c:pt idx="58">
                  <c:v>1469</c:v>
                </c:pt>
                <c:pt idx="59">
                  <c:v>1259.5</c:v>
                </c:pt>
                <c:pt idx="60">
                  <c:v>1379.5</c:v>
                </c:pt>
                <c:pt idx="61">
                  <c:v>1534</c:v>
                </c:pt>
                <c:pt idx="62">
                  <c:v>1383.5</c:v>
                </c:pt>
                <c:pt idx="63">
                  <c:v>1282</c:v>
                </c:pt>
                <c:pt idx="64">
                  <c:v>1255</c:v>
                </c:pt>
                <c:pt idx="65">
                  <c:v>1273.9</c:v>
                </c:pt>
                <c:pt idx="66">
                  <c:v>1228.5</c:v>
                </c:pt>
                <c:pt idx="67">
                  <c:v>1248.9</c:v>
                </c:pt>
                <c:pt idx="68">
                  <c:v>1178.1</c:v>
                </c:pt>
                <c:pt idx="69">
                  <c:v>1182.5</c:v>
                </c:pt>
                <c:pt idx="70">
                  <c:v>1162.8</c:v>
                </c:pt>
                <c:pt idx="71">
                  <c:v>1164.5</c:v>
                </c:pt>
                <c:pt idx="72">
                  <c:v>1161.8</c:v>
                </c:pt>
                <c:pt idx="73">
                  <c:v>1160</c:v>
                </c:pt>
                <c:pt idx="74">
                  <c:v>1131.3</c:v>
                </c:pt>
                <c:pt idx="75">
                  <c:v>1108.4</c:v>
                </c:pt>
                <c:pt idx="76">
                  <c:v>1202.5</c:v>
                </c:pt>
                <c:pt idx="77">
                  <c:v>1222.2</c:v>
                </c:pt>
                <c:pt idx="78">
                  <c:v>1182.7</c:v>
                </c:pt>
                <c:pt idx="79">
                  <c:v>1198.1</c:v>
                </c:pt>
                <c:pt idx="80">
                  <c:v>1140.2</c:v>
                </c:pt>
                <c:pt idx="81">
                  <c:v>1125.3</c:v>
                </c:pt>
                <c:pt idx="82">
                  <c:v>1159.7</c:v>
                </c:pt>
                <c:pt idx="83">
                  <c:v>1134.8</c:v>
                </c:pt>
                <c:pt idx="84">
                  <c:v>1121.5</c:v>
                </c:pt>
                <c:pt idx="85">
                  <c:v>1128.7</c:v>
                </c:pt>
                <c:pt idx="86">
                  <c:v>1096.7</c:v>
                </c:pt>
                <c:pt idx="87">
                  <c:v>1071.5</c:v>
                </c:pt>
                <c:pt idx="88">
                  <c:v>1079.2</c:v>
                </c:pt>
                <c:pt idx="89">
                  <c:v>1067.7</c:v>
                </c:pt>
                <c:pt idx="90">
                  <c:v>1054.5</c:v>
                </c:pt>
                <c:pt idx="91">
                  <c:v>1066.8</c:v>
                </c:pt>
                <c:pt idx="92">
                  <c:v>1178.1</c:v>
                </c:pt>
                <c:pt idx="93">
                  <c:v>1110</c:v>
                </c:pt>
                <c:pt idx="94">
                  <c:v>1143</c:v>
                </c:pt>
                <c:pt idx="95">
                  <c:v>1151.8</c:v>
                </c:pt>
                <c:pt idx="96">
                  <c:v>1123.3</c:v>
                </c:pt>
                <c:pt idx="97">
                  <c:v>1118.7</c:v>
                </c:pt>
                <c:pt idx="98">
                  <c:v>1133</c:v>
                </c:pt>
                <c:pt idx="99">
                  <c:v>1130</c:v>
                </c:pt>
                <c:pt idx="100">
                  <c:v>1180.3</c:v>
                </c:pt>
                <c:pt idx="101">
                  <c:v>1145.4</c:v>
                </c:pt>
                <c:pt idx="102">
                  <c:v>1130.6</c:v>
                </c:pt>
                <c:pt idx="103">
                  <c:v>1134.7</c:v>
                </c:pt>
                <c:pt idx="104">
                  <c:v>1111.4</c:v>
                </c:pt>
                <c:pt idx="105">
                  <c:v>1090.7</c:v>
                </c:pt>
                <c:pt idx="106">
                  <c:v>1082.8</c:v>
                </c:pt>
                <c:pt idx="107">
                  <c:v>1070.5</c:v>
                </c:pt>
                <c:pt idx="108">
                  <c:v>1089</c:v>
                </c:pt>
                <c:pt idx="109">
                  <c:v>1083</c:v>
                </c:pt>
                <c:pt idx="110">
                  <c:v>1111.1</c:v>
                </c:pt>
                <c:pt idx="111">
                  <c:v>1101.2</c:v>
                </c:pt>
                <c:pt idx="112">
                  <c:v>1129.7</c:v>
                </c:pt>
                <c:pt idx="113">
                  <c:v>1142</c:v>
                </c:pt>
                <c:pt idx="114">
                  <c:v>1123.5</c:v>
                </c:pt>
                <c:pt idx="115">
                  <c:v>1110</c:v>
                </c:pt>
                <c:pt idx="116">
                  <c:v>1074.7</c:v>
                </c:pt>
                <c:pt idx="117">
                  <c:v>1060.7</c:v>
                </c:pt>
                <c:pt idx="118">
                  <c:v>1058.2</c:v>
                </c:pt>
                <c:pt idx="119">
                  <c:v>1055.4</c:v>
                </c:pt>
                <c:pt idx="120">
                  <c:v>1070.4</c:v>
                </c:pt>
                <c:pt idx="121">
                  <c:v>1067.5</c:v>
                </c:pt>
                <c:pt idx="122">
                  <c:v>1064.7</c:v>
                </c:pt>
                <c:pt idx="123">
                  <c:v>1033.2</c:v>
                </c:pt>
                <c:pt idx="124">
                  <c:v>1020.1</c:v>
                </c:pt>
                <c:pt idx="125">
                  <c:v>1011.8</c:v>
                </c:pt>
                <c:pt idx="126">
                  <c:v>1027.9</c:v>
                </c:pt>
                <c:pt idx="127">
                  <c:v>1014</c:v>
                </c:pt>
                <c:pt idx="128">
                  <c:v>1055.2</c:v>
                </c:pt>
                <c:pt idx="129">
                  <c:v>1068.5</c:v>
                </c:pt>
                <c:pt idx="130">
                  <c:v>1107.9</c:v>
                </c:pt>
                <c:pt idx="131">
                  <c:v>1099.3</c:v>
                </c:pt>
                <c:pt idx="132">
                  <c:v>1093.5</c:v>
                </c:pt>
                <c:pt idx="133">
                  <c:v>1098.4</c:v>
                </c:pt>
                <c:pt idx="134">
                  <c:v>1109.5</c:v>
                </c:pt>
                <c:pt idx="135">
                  <c:v>1072.4</c:v>
                </c:pt>
                <c:pt idx="136">
                  <c:v>1108.2</c:v>
                </c:pt>
                <c:pt idx="137">
                  <c:v>1115.5</c:v>
                </c:pt>
                <c:pt idx="138">
                  <c:v>1170</c:v>
                </c:pt>
                <c:pt idx="139">
                  <c:v>1182.5</c:v>
                </c:pt>
                <c:pt idx="140">
                  <c:v>1185.3</c:v>
                </c:pt>
                <c:pt idx="141">
                  <c:v>1140.1</c:v>
                </c:pt>
                <c:pt idx="142">
                  <c:v>1158.1</c:v>
                </c:pt>
                <c:pt idx="143">
                  <c:v>1172.5</c:v>
                </c:pt>
                <c:pt idx="144">
                  <c:v>1199.1</c:v>
                </c:pt>
                <c:pt idx="145">
                  <c:v>1236.7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투입독립변수!$AM$3:$AM$148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투입독립변수!$AN$3:$AN$148</c:f>
              <c:numCache>
                <c:formatCode>General</c:formatCode>
                <c:ptCount val="146"/>
                <c:pt idx="0">
                  <c:v>2164.7</c:v>
                </c:pt>
                <c:pt idx="1">
                  <c:v>2164.7</c:v>
                </c:pt>
                <c:pt idx="2">
                  <c:v>1238.6</c:v>
                </c:pt>
                <c:pt idx="3">
                  <c:v>1939.9</c:v>
                </c:pt>
                <c:pt idx="4">
                  <c:v>630.5</c:v>
                </c:pt>
                <c:pt idx="5">
                  <c:v>4404.8</c:v>
                </c:pt>
                <c:pt idx="6">
                  <c:v>1982.3</c:v>
                </c:pt>
                <c:pt idx="7">
                  <c:v>2135.9</c:v>
                </c:pt>
                <c:pt idx="8">
                  <c:v>1618.8</c:v>
                </c:pt>
                <c:pt idx="9">
                  <c:v>4214.7</c:v>
                </c:pt>
                <c:pt idx="10">
                  <c:v>2197.3</c:v>
                </c:pt>
                <c:pt idx="11">
                  <c:v>4153.7</c:v>
                </c:pt>
                <c:pt idx="12">
                  <c:v>3062.2</c:v>
                </c:pt>
                <c:pt idx="13">
                  <c:v>1413.2</c:v>
                </c:pt>
                <c:pt idx="14">
                  <c:v>766.1</c:v>
                </c:pt>
                <c:pt idx="15">
                  <c:v>1241.1</c:v>
                </c:pt>
                <c:pt idx="16">
                  <c:v>-1657.8</c:v>
                </c:pt>
                <c:pt idx="17">
                  <c:v>534.8</c:v>
                </c:pt>
                <c:pt idx="18">
                  <c:v>957</c:v>
                </c:pt>
                <c:pt idx="19">
                  <c:v>589.9</c:v>
                </c:pt>
                <c:pt idx="20">
                  <c:v>1083.2</c:v>
                </c:pt>
                <c:pt idx="21">
                  <c:v>785.5</c:v>
                </c:pt>
                <c:pt idx="22">
                  <c:v>3111.8</c:v>
                </c:pt>
                <c:pt idx="23">
                  <c:v>1970.8</c:v>
                </c:pt>
                <c:pt idx="24">
                  <c:v>1859.2</c:v>
                </c:pt>
                <c:pt idx="25">
                  <c:v>-12.2</c:v>
                </c:pt>
                <c:pt idx="26">
                  <c:v>-3161.8</c:v>
                </c:pt>
                <c:pt idx="27">
                  <c:v>-1551</c:v>
                </c:pt>
                <c:pt idx="28">
                  <c:v>-3308.1</c:v>
                </c:pt>
                <c:pt idx="29">
                  <c:v>61.4</c:v>
                </c:pt>
                <c:pt idx="30">
                  <c:v>2318.6</c:v>
                </c:pt>
                <c:pt idx="31">
                  <c:v>-569.8</c:v>
                </c:pt>
                <c:pt idx="32">
                  <c:v>-1447.4</c:v>
                </c:pt>
                <c:pt idx="33">
                  <c:v>3225.4</c:v>
                </c:pt>
                <c:pt idx="34">
                  <c:v>2841.7</c:v>
                </c:pt>
                <c:pt idx="35">
                  <c:v>4554.6</c:v>
                </c:pt>
                <c:pt idx="36">
                  <c:v>617.8</c:v>
                </c:pt>
                <c:pt idx="37">
                  <c:v>302</c:v>
                </c:pt>
                <c:pt idx="38">
                  <c:v>-644.1</c:v>
                </c:pt>
                <c:pt idx="39">
                  <c:v>-1053.5</c:v>
                </c:pt>
                <c:pt idx="40">
                  <c:v>-2134</c:v>
                </c:pt>
                <c:pt idx="41">
                  <c:v>-2245.9</c:v>
                </c:pt>
                <c:pt idx="42">
                  <c:v>1644.6</c:v>
                </c:pt>
                <c:pt idx="43">
                  <c:v>2660</c:v>
                </c:pt>
                <c:pt idx="44">
                  <c:v>2323.2</c:v>
                </c:pt>
                <c:pt idx="45">
                  <c:v>4458.4</c:v>
                </c:pt>
                <c:pt idx="46">
                  <c:v>2080.1</c:v>
                </c:pt>
                <c:pt idx="47">
                  <c:v>3431.1</c:v>
                </c:pt>
                <c:pt idx="48">
                  <c:v>972.6</c:v>
                </c:pt>
                <c:pt idx="49">
                  <c:v>-553.8</c:v>
                </c:pt>
                <c:pt idx="50">
                  <c:v>-2119.5</c:v>
                </c:pt>
                <c:pt idx="51">
                  <c:v>1099.9</c:v>
                </c:pt>
                <c:pt idx="52">
                  <c:v>-2163.5</c:v>
                </c:pt>
                <c:pt idx="53">
                  <c:v>-1629.9</c:v>
                </c:pt>
                <c:pt idx="54">
                  <c:v>-1004.2</c:v>
                </c:pt>
                <c:pt idx="55">
                  <c:v>-2209.3</c:v>
                </c:pt>
                <c:pt idx="56">
                  <c:v>-3756.8</c:v>
                </c:pt>
                <c:pt idx="57">
                  <c:v>1546.4</c:v>
                </c:pt>
                <c:pt idx="58">
                  <c:v>4048.4</c:v>
                </c:pt>
                <c:pt idx="59">
                  <c:v>2893.3</c:v>
                </c:pt>
                <c:pt idx="60">
                  <c:v>7038.7</c:v>
                </c:pt>
                <c:pt idx="61">
                  <c:v>297.8</c:v>
                </c:pt>
                <c:pt idx="62">
                  <c:v>5044.3</c:v>
                </c:pt>
                <c:pt idx="63">
                  <c:v>5789.1</c:v>
                </c:pt>
                <c:pt idx="64">
                  <c:v>3194.6</c:v>
                </c:pt>
                <c:pt idx="65">
                  <c:v>2340.9</c:v>
                </c:pt>
                <c:pt idx="66">
                  <c:v>4139.5</c:v>
                </c:pt>
                <c:pt idx="67">
                  <c:v>1862.6</c:v>
                </c:pt>
                <c:pt idx="68">
                  <c:v>1212.2</c:v>
                </c:pt>
                <c:pt idx="69">
                  <c:v>2234.3</c:v>
                </c:pt>
                <c:pt idx="70">
                  <c:v>2591.8</c:v>
                </c:pt>
                <c:pt idx="71">
                  <c:v>3092.4</c:v>
                </c:pt>
                <c:pt idx="72">
                  <c:v>1793.8</c:v>
                </c:pt>
                <c:pt idx="73">
                  <c:v>-1697</c:v>
                </c:pt>
                <c:pt idx="74">
                  <c:v>-220</c:v>
                </c:pt>
                <c:pt idx="75">
                  <c:v>952.1</c:v>
                </c:pt>
                <c:pt idx="76">
                  <c:v>818.6</c:v>
                </c:pt>
                <c:pt idx="77">
                  <c:v>6737.9</c:v>
                </c:pt>
                <c:pt idx="78">
                  <c:v>3644.2</c:v>
                </c:pt>
                <c:pt idx="79">
                  <c:v>3690.3</c:v>
                </c:pt>
                <c:pt idx="80">
                  <c:v>3846.3</c:v>
                </c:pt>
                <c:pt idx="81">
                  <c:v>4390.6</c:v>
                </c:pt>
                <c:pt idx="82">
                  <c:v>4230.4</c:v>
                </c:pt>
                <c:pt idx="83">
                  <c:v>4057.9</c:v>
                </c:pt>
                <c:pt idx="84">
                  <c:v>-1600.9</c:v>
                </c:pt>
                <c:pt idx="85">
                  <c:v>-2973.1</c:v>
                </c:pt>
                <c:pt idx="86">
                  <c:v>1513.5</c:v>
                </c:pt>
                <c:pt idx="87">
                  <c:v>-2309.5</c:v>
                </c:pt>
                <c:pt idx="88">
                  <c:v>-2358.7</c:v>
                </c:pt>
                <c:pt idx="89">
                  <c:v>-1058.6</c:v>
                </c:pt>
                <c:pt idx="90">
                  <c:v>1496.1</c:v>
                </c:pt>
                <c:pt idx="91">
                  <c:v>4139.9</c:v>
                </c:pt>
                <c:pt idx="92">
                  <c:v>4670.2</c:v>
                </c:pt>
                <c:pt idx="93">
                  <c:v>3184.4</c:v>
                </c:pt>
                <c:pt idx="94">
                  <c:v>3734.1</c:v>
                </c:pt>
                <c:pt idx="95">
                  <c:v>6793.6</c:v>
                </c:pt>
                <c:pt idx="96">
                  <c:v>1823.9</c:v>
                </c:pt>
                <c:pt idx="97">
                  <c:v>-2151.2</c:v>
                </c:pt>
                <c:pt idx="98">
                  <c:v>-2409.5</c:v>
                </c:pt>
                <c:pt idx="99">
                  <c:v>3814.7</c:v>
                </c:pt>
                <c:pt idx="100">
                  <c:v>87.8</c:v>
                </c:pt>
                <c:pt idx="101">
                  <c:v>5265.5</c:v>
                </c:pt>
                <c:pt idx="102">
                  <c:v>6251.8</c:v>
                </c:pt>
                <c:pt idx="103">
                  <c:v>8413</c:v>
                </c:pt>
                <c:pt idx="104">
                  <c:v>1808.7</c:v>
                </c:pt>
                <c:pt idx="105">
                  <c:v>6665.1</c:v>
                </c:pt>
                <c:pt idx="106">
                  <c:v>7494.2</c:v>
                </c:pt>
                <c:pt idx="107">
                  <c:v>8293.6</c:v>
                </c:pt>
                <c:pt idx="108">
                  <c:v>7301.3</c:v>
                </c:pt>
                <c:pt idx="109">
                  <c:v>1969.3</c:v>
                </c:pt>
                <c:pt idx="110">
                  <c:v>2146.5</c:v>
                </c:pt>
                <c:pt idx="111">
                  <c:v>6342.3</c:v>
                </c:pt>
                <c:pt idx="112">
                  <c:v>4552.9</c:v>
                </c:pt>
                <c:pt idx="113">
                  <c:v>9752.2</c:v>
                </c:pt>
                <c:pt idx="114">
                  <c:v>6499.6</c:v>
                </c:pt>
                <c:pt idx="115">
                  <c:v>7985.1</c:v>
                </c:pt>
                <c:pt idx="116">
                  <c:v>7198</c:v>
                </c:pt>
                <c:pt idx="117">
                  <c:v>8598.9</c:v>
                </c:pt>
                <c:pt idx="118">
                  <c:v>11107.9</c:v>
                </c:pt>
                <c:pt idx="119">
                  <c:v>6229.9</c:v>
                </c:pt>
                <c:pt idx="120">
                  <c:v>6597.3</c:v>
                </c:pt>
                <c:pt idx="121">
                  <c:v>3323.7</c:v>
                </c:pt>
                <c:pt idx="122">
                  <c:v>4537.5</c:v>
                </c:pt>
                <c:pt idx="123">
                  <c:v>7324.7</c:v>
                </c:pt>
                <c:pt idx="124">
                  <c:v>7163.1</c:v>
                </c:pt>
                <c:pt idx="125">
                  <c:v>9119.2</c:v>
                </c:pt>
                <c:pt idx="126">
                  <c:v>7958.1</c:v>
                </c:pt>
                <c:pt idx="127">
                  <c:v>7881.7</c:v>
                </c:pt>
                <c:pt idx="128">
                  <c:v>7235.1</c:v>
                </c:pt>
                <c:pt idx="129">
                  <c:v>7448.9</c:v>
                </c:pt>
                <c:pt idx="130">
                  <c:v>8883.2</c:v>
                </c:pt>
                <c:pt idx="131">
                  <c:v>10755.2</c:v>
                </c:pt>
                <c:pt idx="132">
                  <c:v>6954.1</c:v>
                </c:pt>
                <c:pt idx="133">
                  <c:v>6257.1</c:v>
                </c:pt>
                <c:pt idx="134">
                  <c:v>6081.1</c:v>
                </c:pt>
                <c:pt idx="135">
                  <c:v>10101</c:v>
                </c:pt>
                <c:pt idx="136">
                  <c:v>7729.8</c:v>
                </c:pt>
                <c:pt idx="137">
                  <c:v>8315.5</c:v>
                </c:pt>
                <c:pt idx="138">
                  <c:v>11872.3</c:v>
                </c:pt>
                <c:pt idx="139">
                  <c:v>9714.8</c:v>
                </c:pt>
                <c:pt idx="140">
                  <c:v>8546.9</c:v>
                </c:pt>
                <c:pt idx="141">
                  <c:v>10846.4</c:v>
                </c:pt>
                <c:pt idx="142">
                  <c:v>9120.4</c:v>
                </c:pt>
                <c:pt idx="143">
                  <c:v>9910.3</c:v>
                </c:pt>
                <c:pt idx="144">
                  <c:v>7375.1</c:v>
                </c:pt>
                <c:pt idx="145">
                  <c:v>7063.6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투입독립변수!$AO$3:$AO$148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투입독립변수!$AP$3:$AP$148</c:f>
              <c:numCache>
                <c:formatCode>General</c:formatCode>
                <c:ptCount val="146"/>
                <c:pt idx="0">
                  <c:v>2821</c:v>
                </c:pt>
                <c:pt idx="1">
                  <c:v>2821</c:v>
                </c:pt>
                <c:pt idx="2">
                  <c:v>1571</c:v>
                </c:pt>
                <c:pt idx="3">
                  <c:v>3245.1</c:v>
                </c:pt>
                <c:pt idx="4">
                  <c:v>2991.9</c:v>
                </c:pt>
                <c:pt idx="5">
                  <c:v>4757.9</c:v>
                </c:pt>
                <c:pt idx="6">
                  <c:v>2993.1</c:v>
                </c:pt>
                <c:pt idx="7">
                  <c:v>2815.8</c:v>
                </c:pt>
                <c:pt idx="8">
                  <c:v>2310.2</c:v>
                </c:pt>
                <c:pt idx="9">
                  <c:v>4738.7</c:v>
                </c:pt>
                <c:pt idx="10">
                  <c:v>2690.4</c:v>
                </c:pt>
                <c:pt idx="11">
                  <c:v>4690.1</c:v>
                </c:pt>
                <c:pt idx="12">
                  <c:v>3652.3</c:v>
                </c:pt>
                <c:pt idx="13">
                  <c:v>2056.2</c:v>
                </c:pt>
                <c:pt idx="14">
                  <c:v>1539.5</c:v>
                </c:pt>
                <c:pt idx="15">
                  <c:v>3501.7</c:v>
                </c:pt>
                <c:pt idx="16">
                  <c:v>2192.5</c:v>
                </c:pt>
                <c:pt idx="17">
                  <c:v>2085.9</c:v>
                </c:pt>
                <c:pt idx="18">
                  <c:v>2802.3</c:v>
                </c:pt>
                <c:pt idx="19">
                  <c:v>2648.7</c:v>
                </c:pt>
                <c:pt idx="20">
                  <c:v>3368.8</c:v>
                </c:pt>
                <c:pt idx="21">
                  <c:v>2144.6</c:v>
                </c:pt>
                <c:pt idx="22">
                  <c:v>3809.1</c:v>
                </c:pt>
                <c:pt idx="23">
                  <c:v>2983</c:v>
                </c:pt>
                <c:pt idx="24">
                  <c:v>3180.2</c:v>
                </c:pt>
                <c:pt idx="25">
                  <c:v>1708.6</c:v>
                </c:pt>
                <c:pt idx="26">
                  <c:v>-966.1</c:v>
                </c:pt>
                <c:pt idx="27">
                  <c:v>1522.3</c:v>
                </c:pt>
                <c:pt idx="28">
                  <c:v>560</c:v>
                </c:pt>
                <c:pt idx="29">
                  <c:v>1633.1</c:v>
                </c:pt>
                <c:pt idx="30">
                  <c:v>4088.7</c:v>
                </c:pt>
                <c:pt idx="31">
                  <c:v>811.1</c:v>
                </c:pt>
                <c:pt idx="32">
                  <c:v>526.4</c:v>
                </c:pt>
                <c:pt idx="33">
                  <c:v>4455.5</c:v>
                </c:pt>
                <c:pt idx="34">
                  <c:v>3555.3</c:v>
                </c:pt>
                <c:pt idx="35">
                  <c:v>5370.4</c:v>
                </c:pt>
                <c:pt idx="36">
                  <c:v>1908.8</c:v>
                </c:pt>
                <c:pt idx="37">
                  <c:v>1581.1</c:v>
                </c:pt>
                <c:pt idx="38">
                  <c:v>1251.2</c:v>
                </c:pt>
                <c:pt idx="39">
                  <c:v>2589.1</c:v>
                </c:pt>
                <c:pt idx="40">
                  <c:v>1794.2</c:v>
                </c:pt>
                <c:pt idx="41">
                  <c:v>-748</c:v>
                </c:pt>
                <c:pt idx="42">
                  <c:v>3580.6</c:v>
                </c:pt>
                <c:pt idx="43">
                  <c:v>3772.2</c:v>
                </c:pt>
                <c:pt idx="44">
                  <c:v>3736.2</c:v>
                </c:pt>
                <c:pt idx="45">
                  <c:v>5309.1</c:v>
                </c:pt>
                <c:pt idx="46">
                  <c:v>3645.2</c:v>
                </c:pt>
                <c:pt idx="47">
                  <c:v>4544.4</c:v>
                </c:pt>
                <c:pt idx="48">
                  <c:v>1782.3</c:v>
                </c:pt>
                <c:pt idx="49">
                  <c:v>689</c:v>
                </c:pt>
                <c:pt idx="50">
                  <c:v>-338.1</c:v>
                </c:pt>
                <c:pt idx="51">
                  <c:v>1153.9</c:v>
                </c:pt>
                <c:pt idx="52">
                  <c:v>541.2</c:v>
                </c:pt>
                <c:pt idx="53">
                  <c:v>-516.1</c:v>
                </c:pt>
                <c:pt idx="54">
                  <c:v>908</c:v>
                </c:pt>
                <c:pt idx="55">
                  <c:v>378.2</c:v>
                </c:pt>
                <c:pt idx="56">
                  <c:v>-2192.4</c:v>
                </c:pt>
                <c:pt idx="57">
                  <c:v>1694.3</c:v>
                </c:pt>
                <c:pt idx="58">
                  <c:v>878.3</c:v>
                </c:pt>
                <c:pt idx="59">
                  <c:v>1507.6</c:v>
                </c:pt>
                <c:pt idx="60">
                  <c:v>7493.6</c:v>
                </c:pt>
                <c:pt idx="61">
                  <c:v>479.7</c:v>
                </c:pt>
                <c:pt idx="62">
                  <c:v>5054.6</c:v>
                </c:pt>
                <c:pt idx="63">
                  <c:v>6552.1</c:v>
                </c:pt>
                <c:pt idx="64">
                  <c:v>4720.8</c:v>
                </c:pt>
                <c:pt idx="65">
                  <c:v>3769.8</c:v>
                </c:pt>
                <c:pt idx="66">
                  <c:v>5543.9</c:v>
                </c:pt>
                <c:pt idx="67">
                  <c:v>3395.7</c:v>
                </c:pt>
                <c:pt idx="68">
                  <c:v>2342.8</c:v>
                </c:pt>
                <c:pt idx="69">
                  <c:v>3496.6</c:v>
                </c:pt>
                <c:pt idx="70">
                  <c:v>3712.4</c:v>
                </c:pt>
                <c:pt idx="71">
                  <c:v>4570.3</c:v>
                </c:pt>
                <c:pt idx="72">
                  <c:v>4175.3</c:v>
                </c:pt>
                <c:pt idx="73">
                  <c:v>279.1</c:v>
                </c:pt>
                <c:pt idx="74">
                  <c:v>1436.3</c:v>
                </c:pt>
                <c:pt idx="75">
                  <c:v>3293.2</c:v>
                </c:pt>
                <c:pt idx="76">
                  <c:v>3955.4</c:v>
                </c:pt>
                <c:pt idx="77">
                  <c:v>5954.3</c:v>
                </c:pt>
                <c:pt idx="78">
                  <c:v>4622.4</c:v>
                </c:pt>
                <c:pt idx="79">
                  <c:v>4095.4</c:v>
                </c:pt>
                <c:pt idx="80">
                  <c:v>4765.1</c:v>
                </c:pt>
                <c:pt idx="81">
                  <c:v>5628.5</c:v>
                </c:pt>
                <c:pt idx="82">
                  <c:v>5477.1</c:v>
                </c:pt>
                <c:pt idx="83">
                  <c:v>6588.1</c:v>
                </c:pt>
                <c:pt idx="84">
                  <c:v>1820.5</c:v>
                </c:pt>
                <c:pt idx="85">
                  <c:v>-477.6</c:v>
                </c:pt>
                <c:pt idx="86">
                  <c:v>2698.4</c:v>
                </c:pt>
                <c:pt idx="87">
                  <c:v>232.8</c:v>
                </c:pt>
                <c:pt idx="88">
                  <c:v>431.4</c:v>
                </c:pt>
                <c:pt idx="89">
                  <c:v>-651.2</c:v>
                </c:pt>
                <c:pt idx="90">
                  <c:v>2740.3</c:v>
                </c:pt>
                <c:pt idx="91">
                  <c:v>4788.7</c:v>
                </c:pt>
                <c:pt idx="92">
                  <c:v>4429.6</c:v>
                </c:pt>
                <c:pt idx="93">
                  <c:v>2217.1</c:v>
                </c:pt>
                <c:pt idx="94">
                  <c:v>3306.9</c:v>
                </c:pt>
                <c:pt idx="95">
                  <c:v>6837.1</c:v>
                </c:pt>
                <c:pt idx="96">
                  <c:v>2536.4</c:v>
                </c:pt>
                <c:pt idx="97">
                  <c:v>-1727.4</c:v>
                </c:pt>
                <c:pt idx="98">
                  <c:v>-863.1</c:v>
                </c:pt>
                <c:pt idx="99">
                  <c:v>4252</c:v>
                </c:pt>
                <c:pt idx="100">
                  <c:v>-222.9</c:v>
                </c:pt>
                <c:pt idx="101">
                  <c:v>3387.9</c:v>
                </c:pt>
                <c:pt idx="102">
                  <c:v>5370</c:v>
                </c:pt>
                <c:pt idx="103">
                  <c:v>7529.7</c:v>
                </c:pt>
                <c:pt idx="104">
                  <c:v>2118.1</c:v>
                </c:pt>
                <c:pt idx="105">
                  <c:v>6246.8</c:v>
                </c:pt>
                <c:pt idx="106">
                  <c:v>7472.8</c:v>
                </c:pt>
                <c:pt idx="107">
                  <c:v>8580.9</c:v>
                </c:pt>
                <c:pt idx="108">
                  <c:v>7261.2</c:v>
                </c:pt>
                <c:pt idx="109">
                  <c:v>2855.2</c:v>
                </c:pt>
                <c:pt idx="110">
                  <c:v>2733.1</c:v>
                </c:pt>
                <c:pt idx="111">
                  <c:v>6487.5</c:v>
                </c:pt>
                <c:pt idx="112">
                  <c:v>5103.3</c:v>
                </c:pt>
                <c:pt idx="113">
                  <c:v>9591.6</c:v>
                </c:pt>
                <c:pt idx="114">
                  <c:v>5303.6</c:v>
                </c:pt>
                <c:pt idx="115">
                  <c:v>7911.7</c:v>
                </c:pt>
                <c:pt idx="116">
                  <c:v>7378.1</c:v>
                </c:pt>
                <c:pt idx="117">
                  <c:v>8586.7</c:v>
                </c:pt>
                <c:pt idx="118">
                  <c:v>9816.8</c:v>
                </c:pt>
                <c:pt idx="119">
                  <c:v>8024.8</c:v>
                </c:pt>
                <c:pt idx="120">
                  <c:v>6799.4</c:v>
                </c:pt>
                <c:pt idx="121">
                  <c:v>4367</c:v>
                </c:pt>
                <c:pt idx="122">
                  <c:v>5403.4</c:v>
                </c:pt>
                <c:pt idx="123">
                  <c:v>7974.8</c:v>
                </c:pt>
                <c:pt idx="124">
                  <c:v>10648</c:v>
                </c:pt>
                <c:pt idx="125">
                  <c:v>9133.5</c:v>
                </c:pt>
                <c:pt idx="126">
                  <c:v>6646.6</c:v>
                </c:pt>
                <c:pt idx="127">
                  <c:v>6794.4</c:v>
                </c:pt>
                <c:pt idx="128">
                  <c:v>7367.3</c:v>
                </c:pt>
                <c:pt idx="129">
                  <c:v>7514.3</c:v>
                </c:pt>
                <c:pt idx="130">
                  <c:v>8487.1</c:v>
                </c:pt>
                <c:pt idx="131">
                  <c:v>9593</c:v>
                </c:pt>
                <c:pt idx="132">
                  <c:v>7560.1</c:v>
                </c:pt>
                <c:pt idx="133">
                  <c:v>6310.3</c:v>
                </c:pt>
                <c:pt idx="134">
                  <c:v>7020.8</c:v>
                </c:pt>
                <c:pt idx="135">
                  <c:v>10885.6</c:v>
                </c:pt>
                <c:pt idx="136">
                  <c:v>12090.2</c:v>
                </c:pt>
                <c:pt idx="137">
                  <c:v>8792.6</c:v>
                </c:pt>
                <c:pt idx="138">
                  <c:v>12797</c:v>
                </c:pt>
                <c:pt idx="139">
                  <c:v>9924.9</c:v>
                </c:pt>
                <c:pt idx="140">
                  <c:v>8805.4</c:v>
                </c:pt>
                <c:pt idx="141">
                  <c:v>11907.4</c:v>
                </c:pt>
                <c:pt idx="142">
                  <c:v>10605.2</c:v>
                </c:pt>
                <c:pt idx="143">
                  <c:v>10466.1</c:v>
                </c:pt>
                <c:pt idx="144">
                  <c:v>10684.5</c:v>
                </c:pt>
                <c:pt idx="145">
                  <c:v>8111.4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'위기지수 Out of sample'!$D$2:$D$147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'위기지수 Out of sample'!$F$2:$F$147</c:f>
              <c:numCache>
                <c:formatCode>General</c:formatCode>
                <c:ptCount val="146"/>
                <c:pt idx="0">
                  <c:v>0.094813104152937</c:v>
                </c:pt>
                <c:pt idx="1">
                  <c:v>0.094813104152937</c:v>
                </c:pt>
                <c:pt idx="2">
                  <c:v>0.094813104152937</c:v>
                </c:pt>
                <c:pt idx="3">
                  <c:v>0.0796609205434086</c:v>
                </c:pt>
                <c:pt idx="4">
                  <c:v>0.0449217678776606</c:v>
                </c:pt>
                <c:pt idx="5">
                  <c:v>0.0449217678776606</c:v>
                </c:pt>
                <c:pt idx="6">
                  <c:v>0.0669613076733382</c:v>
                </c:pt>
                <c:pt idx="7">
                  <c:v>0.0402221601271117</c:v>
                </c:pt>
                <c:pt idx="8">
                  <c:v>0.0842620433824482</c:v>
                </c:pt>
                <c:pt idx="9">
                  <c:v>0.0842620433824482</c:v>
                </c:pt>
                <c:pt idx="10">
                  <c:v>0.0564830400983129</c:v>
                </c:pt>
                <c:pt idx="11">
                  <c:v>0.126656998048898</c:v>
                </c:pt>
                <c:pt idx="12">
                  <c:v>0.0614783002119745</c:v>
                </c:pt>
                <c:pt idx="13">
                  <c:v>0.0634000405722074</c:v>
                </c:pt>
                <c:pt idx="14">
                  <c:v>0.0634000405722074</c:v>
                </c:pt>
                <c:pt idx="15">
                  <c:v>0.0634000405722074</c:v>
                </c:pt>
                <c:pt idx="16">
                  <c:v>0.0449217678776606</c:v>
                </c:pt>
                <c:pt idx="17">
                  <c:v>0.0449217678776606</c:v>
                </c:pt>
                <c:pt idx="18">
                  <c:v>0.0727007711617959</c:v>
                </c:pt>
                <c:pt idx="19">
                  <c:v>0.0459616236155694</c:v>
                </c:pt>
                <c:pt idx="20">
                  <c:v>0.0459616236155694</c:v>
                </c:pt>
                <c:pt idx="21">
                  <c:v>0.0709181613253809</c:v>
                </c:pt>
                <c:pt idx="22">
                  <c:v>0.0249565377098114</c:v>
                </c:pt>
                <c:pt idx="23">
                  <c:v>0.0249565377098114</c:v>
                </c:pt>
                <c:pt idx="24">
                  <c:v>0.0249565377098114</c:v>
                </c:pt>
                <c:pt idx="25">
                  <c:v>0.0249565377098114</c:v>
                </c:pt>
                <c:pt idx="26">
                  <c:v>0.0249565377098114</c:v>
                </c:pt>
                <c:pt idx="27">
                  <c:v>0.0249565377098114</c:v>
                </c:pt>
                <c:pt idx="28">
                  <c:v>0.0249565377098114</c:v>
                </c:pt>
                <c:pt idx="29">
                  <c:v>0.0552609049288682</c:v>
                </c:pt>
                <c:pt idx="30">
                  <c:v>0.0552609049288682</c:v>
                </c:pt>
                <c:pt idx="31">
                  <c:v>0.0773004447245458</c:v>
                </c:pt>
                <c:pt idx="32">
                  <c:v>0.10111101896809</c:v>
                </c:pt>
                <c:pt idx="33">
                  <c:v>0.0708066517490337</c:v>
                </c:pt>
                <c:pt idx="34">
                  <c:v>0.0632569574766903</c:v>
                </c:pt>
                <c:pt idx="35">
                  <c:v>0.0412174176810126</c:v>
                </c:pt>
                <c:pt idx="36">
                  <c:v>0.0162608799712012</c:v>
                </c:pt>
                <c:pt idx="37">
                  <c:v>0.034739152665748</c:v>
                </c:pt>
                <c:pt idx="38">
                  <c:v>0.0585497269092926</c:v>
                </c:pt>
                <c:pt idx="39">
                  <c:v>0.0888540941283493</c:v>
                </c:pt>
                <c:pt idx="40">
                  <c:v>0.107036714459783</c:v>
                </c:pt>
                <c:pt idx="41">
                  <c:v>0.179583532953889</c:v>
                </c:pt>
                <c:pt idx="42">
                  <c:v>0.179583532953889</c:v>
                </c:pt>
                <c:pt idx="43">
                  <c:v>0.179583532953889</c:v>
                </c:pt>
                <c:pt idx="44">
                  <c:v>0.179583532953889</c:v>
                </c:pt>
                <c:pt idx="45">
                  <c:v>0.21746399197771</c:v>
                </c:pt>
                <c:pt idx="46">
                  <c:v>0.166956713279282</c:v>
                </c:pt>
                <c:pt idx="47">
                  <c:v>0.194735716563417</c:v>
                </c:pt>
                <c:pt idx="48">
                  <c:v>0.206030980708702</c:v>
                </c:pt>
                <c:pt idx="49">
                  <c:v>0.187552708014155</c:v>
                </c:pt>
                <c:pt idx="50">
                  <c:v>0.187552708014155</c:v>
                </c:pt>
                <c:pt idx="51">
                  <c:v>0.221065772938759</c:v>
                </c:pt>
                <c:pt idx="52">
                  <c:v>0.197255198695215</c:v>
                </c:pt>
                <c:pt idx="53">
                  <c:v>0.747576565360497</c:v>
                </c:pt>
                <c:pt idx="54">
                  <c:v>0.720837417814271</c:v>
                </c:pt>
                <c:pt idx="55">
                  <c:v>0.742876957609948</c:v>
                </c:pt>
                <c:pt idx="56">
                  <c:v>0.761355230304495</c:v>
                </c:pt>
                <c:pt idx="57">
                  <c:v>0.731050863085438</c:v>
                </c:pt>
                <c:pt idx="58">
                  <c:v>0.735163598636596</c:v>
                </c:pt>
                <c:pt idx="59">
                  <c:v>0.735163598636596</c:v>
                </c:pt>
                <c:pt idx="60">
                  <c:v>0.768498402577559</c:v>
                </c:pt>
                <c:pt idx="61">
                  <c:v>0.727980590087334</c:v>
                </c:pt>
                <c:pt idx="62">
                  <c:v>0.129469337510963</c:v>
                </c:pt>
                <c:pt idx="63">
                  <c:v>0.129469337510963</c:v>
                </c:pt>
                <c:pt idx="64">
                  <c:v>0.0798736535987996</c:v>
                </c:pt>
                <c:pt idx="65">
                  <c:v>0.056063079355255</c:v>
                </c:pt>
                <c:pt idx="66">
                  <c:v>0.0378804590238209</c:v>
                </c:pt>
                <c:pt idx="67">
                  <c:v>0.0378804590238209</c:v>
                </c:pt>
                <c:pt idx="68">
                  <c:v>0.0378804590238209</c:v>
                </c:pt>
                <c:pt idx="69">
                  <c:v>0.0761808787906998</c:v>
                </c:pt>
                <c:pt idx="70">
                  <c:v>0.0761808787906998</c:v>
                </c:pt>
                <c:pt idx="71">
                  <c:v>0.0541413389950221</c:v>
                </c:pt>
                <c:pt idx="72">
                  <c:v>0.105954415630531</c:v>
                </c:pt>
                <c:pt idx="73">
                  <c:v>0.123028339600293</c:v>
                </c:pt>
                <c:pt idx="74">
                  <c:v>0.137491787591206</c:v>
                </c:pt>
                <c:pt idx="75">
                  <c:v>0.137491787591206</c:v>
                </c:pt>
                <c:pt idx="76">
                  <c:v>0.137491787591206</c:v>
                </c:pt>
                <c:pt idx="77">
                  <c:v>0.104156983650244</c:v>
                </c:pt>
                <c:pt idx="78">
                  <c:v>0.0405178124902244</c:v>
                </c:pt>
                <c:pt idx="79">
                  <c:v>0.0783982715140454</c:v>
                </c:pt>
                <c:pt idx="80">
                  <c:v>0.0783982715140454</c:v>
                </c:pt>
                <c:pt idx="81">
                  <c:v>0.0841377350025031</c:v>
                </c:pt>
                <c:pt idx="82">
                  <c:v>0.0841377350025031</c:v>
                </c:pt>
                <c:pt idx="83">
                  <c:v>0.0841377350025031</c:v>
                </c:pt>
                <c:pt idx="84">
                  <c:v>0.102320355333937</c:v>
                </c:pt>
                <c:pt idx="85">
                  <c:v>0.102320355333937</c:v>
                </c:pt>
                <c:pt idx="86">
                  <c:v>0.159571841246802</c:v>
                </c:pt>
                <c:pt idx="87">
                  <c:v>0.159571841246802</c:v>
                </c:pt>
                <c:pt idx="88">
                  <c:v>0.159571841246802</c:v>
                </c:pt>
                <c:pt idx="89">
                  <c:v>0.795963552846994</c:v>
                </c:pt>
                <c:pt idx="90">
                  <c:v>0.821514293835611</c:v>
                </c:pt>
                <c:pt idx="91">
                  <c:v>0.78485340080963</c:v>
                </c:pt>
                <c:pt idx="92">
                  <c:v>0.751518596868667</c:v>
                </c:pt>
                <c:pt idx="93">
                  <c:v>0.776475134578479</c:v>
                </c:pt>
                <c:pt idx="94">
                  <c:v>0.828288211213988</c:v>
                </c:pt>
                <c:pt idx="95">
                  <c:v>0.801549063667761</c:v>
                </c:pt>
                <c:pt idx="96">
                  <c:v>0.835992563970396</c:v>
                </c:pt>
                <c:pt idx="97">
                  <c:v>0.869327367911359</c:v>
                </c:pt>
                <c:pt idx="98">
                  <c:v>0.891366907707037</c:v>
                </c:pt>
                <c:pt idx="99">
                  <c:v>0.803890764771052</c:v>
                </c:pt>
                <c:pt idx="100">
                  <c:v>0.813487147723753</c:v>
                </c:pt>
                <c:pt idx="101">
                  <c:v>0.84022629526998</c:v>
                </c:pt>
                <c:pt idx="102">
                  <c:v>0.178878045959977</c:v>
                </c:pt>
                <c:pt idx="103">
                  <c:v>0.111296843291788</c:v>
                </c:pt>
                <c:pt idx="104">
                  <c:v>0.0892573034961099</c:v>
                </c:pt>
                <c:pt idx="105">
                  <c:v>0.0440398832553365</c:v>
                </c:pt>
                <c:pt idx="106">
                  <c:v>0.0162608799712012</c:v>
                </c:pt>
                <c:pt idx="107">
                  <c:v>0.0162608799712012</c:v>
                </c:pt>
                <c:pt idx="108">
                  <c:v>0.034739152665748</c:v>
                </c:pt>
                <c:pt idx="109">
                  <c:v>0.034739152665748</c:v>
                </c:pt>
                <c:pt idx="110">
                  <c:v>0.0680739566067104</c:v>
                </c:pt>
                <c:pt idx="111">
                  <c:v>0.0680739566067104</c:v>
                </c:pt>
                <c:pt idx="112">
                  <c:v>0.091884530850255</c:v>
                </c:pt>
                <c:pt idx="113">
                  <c:v>0.10905700560772</c:v>
                </c:pt>
                <c:pt idx="114">
                  <c:v>0.0957246989392013</c:v>
                </c:pt>
                <c:pt idx="115">
                  <c:v>0.0852464313641759</c:v>
                </c:pt>
                <c:pt idx="116">
                  <c:v>0.0667681586696291</c:v>
                </c:pt>
                <c:pt idx="117">
                  <c:v>0.0667681586696291</c:v>
                </c:pt>
                <c:pt idx="118">
                  <c:v>0.0667681586696291</c:v>
                </c:pt>
                <c:pt idx="119">
                  <c:v>0.034739152665748</c:v>
                </c:pt>
                <c:pt idx="120">
                  <c:v>0.034739152665748</c:v>
                </c:pt>
                <c:pt idx="121">
                  <c:v>0.052921772997182</c:v>
                </c:pt>
                <c:pt idx="122">
                  <c:v>0.11403558022228</c:v>
                </c:pt>
                <c:pt idx="123">
                  <c:v>0.11403558022228</c:v>
                </c:pt>
                <c:pt idx="124">
                  <c:v>0.11403558022228</c:v>
                </c:pt>
                <c:pt idx="125">
                  <c:v>0.750427291822472</c:v>
                </c:pt>
                <c:pt idx="126">
                  <c:v>0.704170015843789</c:v>
                </c:pt>
                <c:pt idx="127">
                  <c:v>0.704170015843789</c:v>
                </c:pt>
                <c:pt idx="128">
                  <c:v>0.704170015843789</c:v>
                </c:pt>
                <c:pt idx="129">
                  <c:v>0.704170015843789</c:v>
                </c:pt>
                <c:pt idx="130">
                  <c:v>0.654574331931626</c:v>
                </c:pt>
                <c:pt idx="131">
                  <c:v>0.706387408567135</c:v>
                </c:pt>
                <c:pt idx="132">
                  <c:v>0.734166411851271</c:v>
                </c:pt>
                <c:pt idx="133">
                  <c:v>0.734166411851271</c:v>
                </c:pt>
                <c:pt idx="134">
                  <c:v>0.706387408567135</c:v>
                </c:pt>
                <c:pt idx="135">
                  <c:v>0.124110638429545</c:v>
                </c:pt>
                <c:pt idx="136">
                  <c:v>0.708689273394227</c:v>
                </c:pt>
                <c:pt idx="137">
                  <c:v>0.690506653062793</c:v>
                </c:pt>
                <c:pt idx="138">
                  <c:v>0.710709564542164</c:v>
                </c:pt>
                <c:pt idx="139">
                  <c:v>0.68689899029862</c:v>
                </c:pt>
                <c:pt idx="140">
                  <c:v>0.68689899029862</c:v>
                </c:pt>
                <c:pt idx="141">
                  <c:v>0.68689899029862</c:v>
                </c:pt>
                <c:pt idx="142">
                  <c:v>0.738712066934129</c:v>
                </c:pt>
                <c:pt idx="143">
                  <c:v>0.756894687265563</c:v>
                </c:pt>
                <c:pt idx="144">
                  <c:v>0.811036026260585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'위기지수 Out of sample'!$D$2:$D$147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'위기지수 Out of sample'!$E$2:$E$147</c:f>
              <c:numCache>
                <c:formatCode>General</c:formatCode>
                <c:ptCount val="146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3.25990011165852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2.374758562625</c:v>
                </c:pt>
                <c:pt idx="10">
                  <c:v>2.7614586622181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1.28985999999999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2.05981899999998</c:v>
                </c:pt>
                <c:pt idx="49">
                  <c:v>1.85341818181817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</c:v>
                </c:pt>
                <c:pt idx="54">
                  <c:v>3.44293909090907</c:v>
                </c:pt>
                <c:pt idx="55">
                  <c:v>3.90997181818179</c:v>
                </c:pt>
                <c:pt idx="56">
                  <c:v>7.92286454545453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6.36373272727271</c:v>
                </c:pt>
                <c:pt idx="63">
                  <c:v>4.79200899999999</c:v>
                </c:pt>
                <c:pt idx="64">
                  <c:v>5.60017199999999</c:v>
                </c:pt>
                <c:pt idx="65">
                  <c:v>3.36952699999999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5.78284000000001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5.94563181818181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4.56250900000001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5.52671799999999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6.30272400000001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5.96191599999997</c:v>
                </c:pt>
                <c:pt idx="115">
                  <c:v>5.85004199999998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6.40655099999998</c:v>
                </c:pt>
                <c:pt idx="123">
                  <c:v>6.54953499999998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4.49738300851995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4.25047807274783</c:v>
                </c:pt>
                <c:pt idx="138">
                  <c:v>2.75341884943571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5.23036322355136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투입독립변수!$AQ$3:$AQ$148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투입독립변수!$AR$3:$AR$148</c:f>
              <c:numCache>
                <c:formatCode>General</c:formatCode>
                <c:ptCount val="146"/>
                <c:pt idx="0">
                  <c:v>27.79</c:v>
                </c:pt>
                <c:pt idx="1">
                  <c:v>29.94</c:v>
                </c:pt>
                <c:pt idx="2">
                  <c:v>31.51</c:v>
                </c:pt>
                <c:pt idx="3">
                  <c:v>33.21</c:v>
                </c:pt>
                <c:pt idx="4">
                  <c:v>34.57</c:v>
                </c:pt>
                <c:pt idx="5">
                  <c:v>31.75</c:v>
                </c:pt>
                <c:pt idx="6">
                  <c:v>36.28</c:v>
                </c:pt>
                <c:pt idx="7">
                  <c:v>36.08</c:v>
                </c:pt>
                <c:pt idx="8">
                  <c:v>38.29</c:v>
                </c:pt>
                <c:pt idx="9">
                  <c:v>36.58</c:v>
                </c:pt>
                <c:pt idx="10">
                  <c:v>36.23</c:v>
                </c:pt>
                <c:pt idx="11">
                  <c:v>34.58</c:v>
                </c:pt>
                <c:pt idx="12">
                  <c:v>38.31</c:v>
                </c:pt>
                <c:pt idx="13">
                  <c:v>42.71</c:v>
                </c:pt>
                <c:pt idx="14">
                  <c:v>46.71</c:v>
                </c:pt>
                <c:pt idx="15">
                  <c:v>45.97</c:v>
                </c:pt>
                <c:pt idx="16">
                  <c:v>46.64</c:v>
                </c:pt>
                <c:pt idx="17">
                  <c:v>52.12</c:v>
                </c:pt>
                <c:pt idx="18">
                  <c:v>53.24</c:v>
                </c:pt>
                <c:pt idx="19">
                  <c:v>58.9</c:v>
                </c:pt>
                <c:pt idx="20">
                  <c:v>57.32</c:v>
                </c:pt>
                <c:pt idx="21">
                  <c:v>52.34</c:v>
                </c:pt>
                <c:pt idx="22">
                  <c:v>49.61</c:v>
                </c:pt>
                <c:pt idx="23">
                  <c:v>53.16</c:v>
                </c:pt>
                <c:pt idx="24">
                  <c:v>60.75</c:v>
                </c:pt>
                <c:pt idx="25">
                  <c:v>57.11</c:v>
                </c:pt>
                <c:pt idx="26">
                  <c:v>60.91</c:v>
                </c:pt>
                <c:pt idx="27">
                  <c:v>64.96</c:v>
                </c:pt>
                <c:pt idx="28">
                  <c:v>65.27</c:v>
                </c:pt>
                <c:pt idx="29">
                  <c:v>67.46</c:v>
                </c:pt>
                <c:pt idx="30">
                  <c:v>68.13</c:v>
                </c:pt>
                <c:pt idx="31">
                  <c:v>65.92</c:v>
                </c:pt>
                <c:pt idx="32">
                  <c:v>57.8</c:v>
                </c:pt>
                <c:pt idx="33">
                  <c:v>55.02</c:v>
                </c:pt>
                <c:pt idx="34">
                  <c:v>58.81</c:v>
                </c:pt>
                <c:pt idx="35">
                  <c:v>56.71</c:v>
                </c:pt>
                <c:pt idx="36">
                  <c:v>53.16</c:v>
                </c:pt>
                <c:pt idx="37">
                  <c:v>57.66</c:v>
                </c:pt>
                <c:pt idx="38">
                  <c:v>63.32</c:v>
                </c:pt>
                <c:pt idx="39">
                  <c:v>64.88</c:v>
                </c:pt>
                <c:pt idx="40">
                  <c:v>63.89</c:v>
                </c:pt>
                <c:pt idx="41">
                  <c:v>66.54</c:v>
                </c:pt>
                <c:pt idx="42">
                  <c:v>69.45</c:v>
                </c:pt>
                <c:pt idx="43">
                  <c:v>68.19</c:v>
                </c:pt>
                <c:pt idx="44">
                  <c:v>76.56</c:v>
                </c:pt>
                <c:pt idx="45">
                  <c:v>81.3</c:v>
                </c:pt>
                <c:pt idx="46">
                  <c:v>84.06</c:v>
                </c:pt>
                <c:pt idx="47">
                  <c:v>89.3</c:v>
                </c:pt>
                <c:pt idx="48">
                  <c:v>87.25</c:v>
                </c:pt>
                <c:pt idx="49">
                  <c:v>94.82</c:v>
                </c:pt>
                <c:pt idx="50">
                  <c:v>97.66</c:v>
                </c:pt>
                <c:pt idx="51">
                  <c:v>106.79</c:v>
                </c:pt>
                <c:pt idx="52">
                  <c:v>120.01</c:v>
                </c:pt>
                <c:pt idx="53">
                  <c:v>136.16</c:v>
                </c:pt>
                <c:pt idx="54">
                  <c:v>123.33</c:v>
                </c:pt>
                <c:pt idx="55">
                  <c:v>111.03</c:v>
                </c:pt>
                <c:pt idx="56">
                  <c:v>87.94</c:v>
                </c:pt>
                <c:pt idx="57">
                  <c:v>55.74</c:v>
                </c:pt>
                <c:pt idx="58">
                  <c:v>47.61</c:v>
                </c:pt>
                <c:pt idx="59">
                  <c:v>36.45</c:v>
                </c:pt>
                <c:pt idx="60">
                  <c:v>43.9</c:v>
                </c:pt>
                <c:pt idx="61">
                  <c:v>44.05</c:v>
                </c:pt>
                <c:pt idx="62">
                  <c:v>46.8</c:v>
                </c:pt>
                <c:pt idx="63">
                  <c:v>50.06</c:v>
                </c:pt>
                <c:pt idx="64">
                  <c:v>63.86</c:v>
                </c:pt>
                <c:pt idx="65">
                  <c:v>71.85</c:v>
                </c:pt>
                <c:pt idx="66">
                  <c:v>67.78</c:v>
                </c:pt>
                <c:pt idx="67">
                  <c:v>70.36</c:v>
                </c:pt>
                <c:pt idx="68">
                  <c:v>65.33</c:v>
                </c:pt>
                <c:pt idx="69">
                  <c:v>77.09</c:v>
                </c:pt>
                <c:pt idx="70">
                  <c:v>77.71</c:v>
                </c:pt>
                <c:pt idx="71">
                  <c:v>78.04</c:v>
                </c:pt>
                <c:pt idx="72">
                  <c:v>71.59</c:v>
                </c:pt>
                <c:pt idx="73">
                  <c:v>74.29</c:v>
                </c:pt>
                <c:pt idx="74">
                  <c:v>78.71</c:v>
                </c:pt>
                <c:pt idx="75">
                  <c:v>85.78</c:v>
                </c:pt>
                <c:pt idx="76">
                  <c:v>73.32</c:v>
                </c:pt>
                <c:pt idx="77">
                  <c:v>73.14</c:v>
                </c:pt>
                <c:pt idx="78">
                  <c:v>73.75</c:v>
                </c:pt>
                <c:pt idx="79">
                  <c:v>72.76</c:v>
                </c:pt>
                <c:pt idx="80">
                  <c:v>77.24</c:v>
                </c:pt>
                <c:pt idx="81">
                  <c:v>79.86</c:v>
                </c:pt>
                <c:pt idx="82">
                  <c:v>84.53</c:v>
                </c:pt>
                <c:pt idx="83">
                  <c:v>88.8</c:v>
                </c:pt>
                <c:pt idx="84">
                  <c:v>94.57</c:v>
                </c:pt>
                <c:pt idx="85">
                  <c:v>107.41</c:v>
                </c:pt>
                <c:pt idx="86">
                  <c:v>109.4</c:v>
                </c:pt>
                <c:pt idx="87">
                  <c:v>118.35</c:v>
                </c:pt>
                <c:pt idx="88">
                  <c:v>109.66</c:v>
                </c:pt>
                <c:pt idx="89">
                  <c:v>106.75</c:v>
                </c:pt>
                <c:pt idx="90">
                  <c:v>111.1</c:v>
                </c:pt>
                <c:pt idx="91">
                  <c:v>109.73</c:v>
                </c:pt>
                <c:pt idx="92">
                  <c:v>100.61</c:v>
                </c:pt>
                <c:pt idx="93">
                  <c:v>105.8</c:v>
                </c:pt>
                <c:pt idx="94">
                  <c:v>108.26</c:v>
                </c:pt>
                <c:pt idx="95">
                  <c:v>104.89</c:v>
                </c:pt>
                <c:pt idx="96">
                  <c:v>109.59</c:v>
                </c:pt>
                <c:pt idx="97">
                  <c:v>120.02</c:v>
                </c:pt>
                <c:pt idx="98">
                  <c:v>120.38</c:v>
                </c:pt>
                <c:pt idx="99">
                  <c:v>116.38</c:v>
                </c:pt>
                <c:pt idx="100">
                  <c:v>101.59</c:v>
                </c:pt>
                <c:pt idx="101">
                  <c:v>92.89</c:v>
                </c:pt>
                <c:pt idx="102">
                  <c:v>101.9</c:v>
                </c:pt>
                <c:pt idx="103">
                  <c:v>110.33</c:v>
                </c:pt>
                <c:pt idx="104">
                  <c:v>110.56</c:v>
                </c:pt>
                <c:pt idx="105">
                  <c:v>106.91</c:v>
                </c:pt>
                <c:pt idx="106">
                  <c:v>108.98</c:v>
                </c:pt>
                <c:pt idx="107">
                  <c:v>107.81</c:v>
                </c:pt>
                <c:pt idx="108">
                  <c:v>110.8</c:v>
                </c:pt>
                <c:pt idx="109">
                  <c:v>106.76</c:v>
                </c:pt>
                <c:pt idx="110">
                  <c:v>107.07</c:v>
                </c:pt>
                <c:pt idx="111">
                  <c:v>101.28</c:v>
                </c:pt>
                <c:pt idx="112">
                  <c:v>98.8</c:v>
                </c:pt>
                <c:pt idx="113">
                  <c:v>100.38</c:v>
                </c:pt>
                <c:pt idx="114">
                  <c:v>104.29</c:v>
                </c:pt>
                <c:pt idx="115">
                  <c:v>111.78</c:v>
                </c:pt>
                <c:pt idx="116">
                  <c:v>103.58</c:v>
                </c:pt>
                <c:pt idx="117">
                  <c:v>106.5</c:v>
                </c:pt>
                <c:pt idx="118">
                  <c:v>108.68</c:v>
                </c:pt>
                <c:pt idx="119">
                  <c:v>107.88</c:v>
                </c:pt>
                <c:pt idx="120">
                  <c:v>103.77</c:v>
                </c:pt>
                <c:pt idx="121">
                  <c:v>105.39</c:v>
                </c:pt>
                <c:pt idx="122">
                  <c:v>104.44</c:v>
                </c:pt>
                <c:pt idx="123">
                  <c:v>104.49</c:v>
                </c:pt>
                <c:pt idx="124">
                  <c:v>106.28</c:v>
                </c:pt>
                <c:pt idx="125">
                  <c:v>109.29</c:v>
                </c:pt>
                <c:pt idx="126">
                  <c:v>105.23</c:v>
                </c:pt>
                <c:pt idx="127">
                  <c:v>100.52</c:v>
                </c:pt>
                <c:pt idx="128">
                  <c:v>95.01</c:v>
                </c:pt>
                <c:pt idx="129">
                  <c:v>84.27</c:v>
                </c:pt>
                <c:pt idx="130">
                  <c:v>69.09</c:v>
                </c:pt>
                <c:pt idx="131">
                  <c:v>53.6</c:v>
                </c:pt>
                <c:pt idx="132">
                  <c:v>45.59</c:v>
                </c:pt>
                <c:pt idx="133">
                  <c:v>57.39</c:v>
                </c:pt>
                <c:pt idx="134">
                  <c:v>53.84</c:v>
                </c:pt>
                <c:pt idx="135">
                  <c:v>62.69</c:v>
                </c:pt>
                <c:pt idx="136">
                  <c:v>61.11</c:v>
                </c:pt>
                <c:pt idx="137">
                  <c:v>59.56</c:v>
                </c:pt>
                <c:pt idx="138">
                  <c:v>52.07</c:v>
                </c:pt>
                <c:pt idx="139">
                  <c:v>48.72</c:v>
                </c:pt>
                <c:pt idx="140">
                  <c:v>44.31</c:v>
                </c:pt>
                <c:pt idx="141">
                  <c:v>43.94</c:v>
                </c:pt>
                <c:pt idx="142">
                  <c:v>39.87</c:v>
                </c:pt>
                <c:pt idx="143">
                  <c:v>32.19</c:v>
                </c:pt>
                <c:pt idx="144">
                  <c:v>28.37</c:v>
                </c:pt>
                <c:pt idx="145">
                  <c:v>29.99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투입독립변수!$AS$3:$AS$148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투입독립변수!$AT$3:$AT$148</c:f>
              <c:numCache>
                <c:formatCode>General</c:formatCode>
                <c:ptCount val="146"/>
                <c:pt idx="0">
                  <c:v>33.05</c:v>
                </c:pt>
                <c:pt idx="1">
                  <c:v>36.16</c:v>
                </c:pt>
                <c:pt idx="2">
                  <c:v>35.76</c:v>
                </c:pt>
                <c:pt idx="3">
                  <c:v>37.38</c:v>
                </c:pt>
                <c:pt idx="4">
                  <c:v>39.88</c:v>
                </c:pt>
                <c:pt idx="5">
                  <c:v>37.05</c:v>
                </c:pt>
                <c:pt idx="6">
                  <c:v>43.8</c:v>
                </c:pt>
                <c:pt idx="7">
                  <c:v>42.12</c:v>
                </c:pt>
                <c:pt idx="8">
                  <c:v>49.64</c:v>
                </c:pt>
                <c:pt idx="9">
                  <c:v>51.76</c:v>
                </c:pt>
                <c:pt idx="10">
                  <c:v>49.13</c:v>
                </c:pt>
                <c:pt idx="11">
                  <c:v>43.45</c:v>
                </c:pt>
                <c:pt idx="12">
                  <c:v>48.2</c:v>
                </c:pt>
                <c:pt idx="13">
                  <c:v>51.75</c:v>
                </c:pt>
                <c:pt idx="14">
                  <c:v>55.4</c:v>
                </c:pt>
                <c:pt idx="15">
                  <c:v>49.72</c:v>
                </c:pt>
                <c:pt idx="16">
                  <c:v>51.97</c:v>
                </c:pt>
                <c:pt idx="17">
                  <c:v>56.5</c:v>
                </c:pt>
                <c:pt idx="18">
                  <c:v>60.57</c:v>
                </c:pt>
                <c:pt idx="19">
                  <c:v>68.94</c:v>
                </c:pt>
                <c:pt idx="20">
                  <c:v>66.24</c:v>
                </c:pt>
                <c:pt idx="21">
                  <c:v>59.76</c:v>
                </c:pt>
                <c:pt idx="22">
                  <c:v>57.32</c:v>
                </c:pt>
                <c:pt idx="23">
                  <c:v>61.04</c:v>
                </c:pt>
                <c:pt idx="24">
                  <c:v>67.92</c:v>
                </c:pt>
                <c:pt idx="25">
                  <c:v>61.41</c:v>
                </c:pt>
                <c:pt idx="26">
                  <c:v>66.63</c:v>
                </c:pt>
                <c:pt idx="27">
                  <c:v>71.88</c:v>
                </c:pt>
                <c:pt idx="28">
                  <c:v>71.29</c:v>
                </c:pt>
                <c:pt idx="29">
                  <c:v>73.93</c:v>
                </c:pt>
                <c:pt idx="30">
                  <c:v>74.4</c:v>
                </c:pt>
                <c:pt idx="31">
                  <c:v>70.26</c:v>
                </c:pt>
                <c:pt idx="32">
                  <c:v>62.91</c:v>
                </c:pt>
                <c:pt idx="33">
                  <c:v>58.73</c:v>
                </c:pt>
                <c:pt idx="34">
                  <c:v>63.13</c:v>
                </c:pt>
                <c:pt idx="35">
                  <c:v>61.05</c:v>
                </c:pt>
                <c:pt idx="36">
                  <c:v>58.14</c:v>
                </c:pt>
                <c:pt idx="37">
                  <c:v>61.79</c:v>
                </c:pt>
                <c:pt idx="38">
                  <c:v>65.87</c:v>
                </c:pt>
                <c:pt idx="39">
                  <c:v>65.71</c:v>
                </c:pt>
                <c:pt idx="40">
                  <c:v>64.01</c:v>
                </c:pt>
                <c:pt idx="41">
                  <c:v>70.68</c:v>
                </c:pt>
                <c:pt idx="42">
                  <c:v>78.21</c:v>
                </c:pt>
                <c:pt idx="43">
                  <c:v>74.04</c:v>
                </c:pt>
                <c:pt idx="44">
                  <c:v>81.66</c:v>
                </c:pt>
                <c:pt idx="45">
                  <c:v>94.53</c:v>
                </c:pt>
                <c:pt idx="46">
                  <c:v>88.71</c:v>
                </c:pt>
                <c:pt idx="47">
                  <c:v>95.98</c:v>
                </c:pt>
                <c:pt idx="48">
                  <c:v>91.75</c:v>
                </c:pt>
                <c:pt idx="49">
                  <c:v>101.84</c:v>
                </c:pt>
                <c:pt idx="50">
                  <c:v>101.58</c:v>
                </c:pt>
                <c:pt idx="51">
                  <c:v>113.46</c:v>
                </c:pt>
                <c:pt idx="52">
                  <c:v>127.35</c:v>
                </c:pt>
                <c:pt idx="53">
                  <c:v>140</c:v>
                </c:pt>
                <c:pt idx="54">
                  <c:v>124.08</c:v>
                </c:pt>
                <c:pt idx="55">
                  <c:v>115.46</c:v>
                </c:pt>
                <c:pt idx="56">
                  <c:v>100.64</c:v>
                </c:pt>
                <c:pt idx="57">
                  <c:v>67.81</c:v>
                </c:pt>
                <c:pt idx="58">
                  <c:v>54.43</c:v>
                </c:pt>
                <c:pt idx="59">
                  <c:v>44.6</c:v>
                </c:pt>
                <c:pt idx="60">
                  <c:v>41.68</c:v>
                </c:pt>
                <c:pt idx="61">
                  <c:v>44.76</c:v>
                </c:pt>
                <c:pt idx="62">
                  <c:v>49.66</c:v>
                </c:pt>
                <c:pt idx="63">
                  <c:v>51.12</c:v>
                </c:pt>
                <c:pt idx="64">
                  <c:v>66.31</c:v>
                </c:pt>
                <c:pt idx="65">
                  <c:v>69.89</c:v>
                </c:pt>
                <c:pt idx="66">
                  <c:v>69.45</c:v>
                </c:pt>
                <c:pt idx="67">
                  <c:v>69.96</c:v>
                </c:pt>
                <c:pt idx="68">
                  <c:v>70.61</c:v>
                </c:pt>
                <c:pt idx="69">
                  <c:v>77</c:v>
                </c:pt>
                <c:pt idx="70">
                  <c:v>77.28</c:v>
                </c:pt>
                <c:pt idx="71">
                  <c:v>79.36</c:v>
                </c:pt>
                <c:pt idx="72">
                  <c:v>72.89</c:v>
                </c:pt>
                <c:pt idx="73">
                  <c:v>79.66</c:v>
                </c:pt>
                <c:pt idx="74">
                  <c:v>83.76</c:v>
                </c:pt>
                <c:pt idx="75">
                  <c:v>86.15</c:v>
                </c:pt>
                <c:pt idx="76">
                  <c:v>73.97</c:v>
                </c:pt>
                <c:pt idx="77">
                  <c:v>75.63</c:v>
                </c:pt>
                <c:pt idx="78">
                  <c:v>78.95</c:v>
                </c:pt>
                <c:pt idx="79">
                  <c:v>71.92</c:v>
                </c:pt>
                <c:pt idx="80">
                  <c:v>79.97</c:v>
                </c:pt>
                <c:pt idx="81">
                  <c:v>81.43</c:v>
                </c:pt>
                <c:pt idx="82">
                  <c:v>84.11</c:v>
                </c:pt>
                <c:pt idx="83">
                  <c:v>91.38</c:v>
                </c:pt>
                <c:pt idx="84">
                  <c:v>92.19</c:v>
                </c:pt>
                <c:pt idx="85">
                  <c:v>96.97</c:v>
                </c:pt>
                <c:pt idx="86">
                  <c:v>106.72</c:v>
                </c:pt>
                <c:pt idx="87">
                  <c:v>113.93</c:v>
                </c:pt>
                <c:pt idx="88">
                  <c:v>102.7</c:v>
                </c:pt>
                <c:pt idx="89">
                  <c:v>95.42</c:v>
                </c:pt>
                <c:pt idx="90">
                  <c:v>95.7</c:v>
                </c:pt>
                <c:pt idx="91">
                  <c:v>88.81</c:v>
                </c:pt>
                <c:pt idx="92">
                  <c:v>79.2</c:v>
                </c:pt>
                <c:pt idx="93">
                  <c:v>93.19</c:v>
                </c:pt>
                <c:pt idx="94">
                  <c:v>100.36</c:v>
                </c:pt>
                <c:pt idx="95">
                  <c:v>98.83</c:v>
                </c:pt>
                <c:pt idx="96">
                  <c:v>98.48</c:v>
                </c:pt>
                <c:pt idx="97">
                  <c:v>107.07</c:v>
                </c:pt>
                <c:pt idx="98">
                  <c:v>103.02</c:v>
                </c:pt>
                <c:pt idx="99">
                  <c:v>104.87</c:v>
                </c:pt>
                <c:pt idx="100">
                  <c:v>86.53</c:v>
                </c:pt>
                <c:pt idx="101">
                  <c:v>84.96</c:v>
                </c:pt>
                <c:pt idx="102">
                  <c:v>88.06</c:v>
                </c:pt>
                <c:pt idx="103">
                  <c:v>96.47</c:v>
                </c:pt>
                <c:pt idx="104">
                  <c:v>92.19</c:v>
                </c:pt>
                <c:pt idx="105">
                  <c:v>86.24</c:v>
                </c:pt>
                <c:pt idx="106">
                  <c:v>88.91</c:v>
                </c:pt>
                <c:pt idx="107">
                  <c:v>91.82</c:v>
                </c:pt>
                <c:pt idx="108">
                  <c:v>97.49</c:v>
                </c:pt>
                <c:pt idx="109">
                  <c:v>92.05</c:v>
                </c:pt>
                <c:pt idx="110">
                  <c:v>97.23</c:v>
                </c:pt>
                <c:pt idx="111">
                  <c:v>93.46</c:v>
                </c:pt>
                <c:pt idx="112">
                  <c:v>91.97</c:v>
                </c:pt>
                <c:pt idx="113">
                  <c:v>96.56</c:v>
                </c:pt>
                <c:pt idx="114">
                  <c:v>105.03</c:v>
                </c:pt>
                <c:pt idx="115">
                  <c:v>107.65</c:v>
                </c:pt>
                <c:pt idx="116">
                  <c:v>102.33</c:v>
                </c:pt>
                <c:pt idx="117">
                  <c:v>96.38</c:v>
                </c:pt>
                <c:pt idx="118">
                  <c:v>92.72</c:v>
                </c:pt>
                <c:pt idx="119">
                  <c:v>98.42</c:v>
                </c:pt>
                <c:pt idx="120">
                  <c:v>97.49</c:v>
                </c:pt>
                <c:pt idx="121">
                  <c:v>102.59</c:v>
                </c:pt>
                <c:pt idx="122">
                  <c:v>101.58</c:v>
                </c:pt>
                <c:pt idx="123">
                  <c:v>99.74</c:v>
                </c:pt>
                <c:pt idx="124">
                  <c:v>102.71</c:v>
                </c:pt>
                <c:pt idx="125">
                  <c:v>105.37</c:v>
                </c:pt>
                <c:pt idx="126">
                  <c:v>98.17</c:v>
                </c:pt>
                <c:pt idx="127">
                  <c:v>95.96</c:v>
                </c:pt>
                <c:pt idx="128">
                  <c:v>91.16</c:v>
                </c:pt>
                <c:pt idx="129">
                  <c:v>80.54</c:v>
                </c:pt>
                <c:pt idx="130">
                  <c:v>66.15</c:v>
                </c:pt>
                <c:pt idx="131">
                  <c:v>53.27</c:v>
                </c:pt>
                <c:pt idx="132">
                  <c:v>48.24</c:v>
                </c:pt>
                <c:pt idx="133">
                  <c:v>49.76</c:v>
                </c:pt>
                <c:pt idx="134">
                  <c:v>47.6</c:v>
                </c:pt>
                <c:pt idx="135">
                  <c:v>59.63</c:v>
                </c:pt>
                <c:pt idx="136">
                  <c:v>60.3</c:v>
                </c:pt>
                <c:pt idx="137">
                  <c:v>59.47</c:v>
                </c:pt>
                <c:pt idx="138">
                  <c:v>47.12</c:v>
                </c:pt>
                <c:pt idx="139">
                  <c:v>49.2</c:v>
                </c:pt>
                <c:pt idx="140">
                  <c:v>45.09</c:v>
                </c:pt>
                <c:pt idx="141">
                  <c:v>46.59</c:v>
                </c:pt>
                <c:pt idx="142">
                  <c:v>41.65</c:v>
                </c:pt>
                <c:pt idx="143">
                  <c:v>37.04</c:v>
                </c:pt>
                <c:pt idx="144">
                  <c:v>33.62</c:v>
                </c:pt>
                <c:pt idx="145">
                  <c:v>33.75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투입독립변수!$AU$3:$AU$148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투입독립변수!$AV$3:$AV$148</c:f>
              <c:numCache>
                <c:formatCode>General</c:formatCode>
                <c:ptCount val="146"/>
                <c:pt idx="0">
                  <c:v>262.57</c:v>
                </c:pt>
                <c:pt idx="1">
                  <c:v>274.73</c:v>
                </c:pt>
                <c:pt idx="2">
                  <c:v>283.77</c:v>
                </c:pt>
                <c:pt idx="3">
                  <c:v>272.54</c:v>
                </c:pt>
                <c:pt idx="4">
                  <c:v>277.25</c:v>
                </c:pt>
                <c:pt idx="5">
                  <c:v>265.94</c:v>
                </c:pt>
                <c:pt idx="6">
                  <c:v>267.78</c:v>
                </c:pt>
                <c:pt idx="7">
                  <c:v>276.5</c:v>
                </c:pt>
                <c:pt idx="8">
                  <c:v>284.98</c:v>
                </c:pt>
                <c:pt idx="9">
                  <c:v>283.7</c:v>
                </c:pt>
                <c:pt idx="10">
                  <c:v>290.94</c:v>
                </c:pt>
                <c:pt idx="11">
                  <c:v>283.93</c:v>
                </c:pt>
                <c:pt idx="12">
                  <c:v>284.75</c:v>
                </c:pt>
                <c:pt idx="13">
                  <c:v>305</c:v>
                </c:pt>
                <c:pt idx="14">
                  <c:v>313.57</c:v>
                </c:pt>
                <c:pt idx="15">
                  <c:v>303.74</c:v>
                </c:pt>
                <c:pt idx="16">
                  <c:v>300.83</c:v>
                </c:pt>
                <c:pt idx="17">
                  <c:v>300</c:v>
                </c:pt>
                <c:pt idx="18">
                  <c:v>312</c:v>
                </c:pt>
                <c:pt idx="19">
                  <c:v>329.42</c:v>
                </c:pt>
                <c:pt idx="20">
                  <c:v>332.97</c:v>
                </c:pt>
                <c:pt idx="21">
                  <c:v>316.29</c:v>
                </c:pt>
                <c:pt idx="22">
                  <c:v>332.48999</c:v>
                </c:pt>
                <c:pt idx="23">
                  <c:v>345.64</c:v>
                </c:pt>
                <c:pt idx="24">
                  <c:v>363.3</c:v>
                </c:pt>
                <c:pt idx="25">
                  <c:v>353.27</c:v>
                </c:pt>
                <c:pt idx="26">
                  <c:v>361.91</c:v>
                </c:pt>
                <c:pt idx="27">
                  <c:v>379.53</c:v>
                </c:pt>
                <c:pt idx="28">
                  <c:v>344.87</c:v>
                </c:pt>
                <c:pt idx="29">
                  <c:v>348.13</c:v>
                </c:pt>
                <c:pt idx="30">
                  <c:v>349.83</c:v>
                </c:pt>
                <c:pt idx="31">
                  <c:v>329.02</c:v>
                </c:pt>
                <c:pt idx="32">
                  <c:v>305.58</c:v>
                </c:pt>
                <c:pt idx="33">
                  <c:v>305.87</c:v>
                </c:pt>
                <c:pt idx="34">
                  <c:v>321.53</c:v>
                </c:pt>
                <c:pt idx="35">
                  <c:v>307.08</c:v>
                </c:pt>
                <c:pt idx="36">
                  <c:v>301.22</c:v>
                </c:pt>
                <c:pt idx="37">
                  <c:v>312.39</c:v>
                </c:pt>
                <c:pt idx="38">
                  <c:v>316.88</c:v>
                </c:pt>
                <c:pt idx="39">
                  <c:v>312.71</c:v>
                </c:pt>
                <c:pt idx="40">
                  <c:v>311.46</c:v>
                </c:pt>
                <c:pt idx="41">
                  <c:v>315.74</c:v>
                </c:pt>
                <c:pt idx="42">
                  <c:v>324.1</c:v>
                </c:pt>
                <c:pt idx="43">
                  <c:v>308.6</c:v>
                </c:pt>
                <c:pt idx="44">
                  <c:v>333.67</c:v>
                </c:pt>
                <c:pt idx="45">
                  <c:v>351.01</c:v>
                </c:pt>
                <c:pt idx="46">
                  <c:v>339.84</c:v>
                </c:pt>
                <c:pt idx="47">
                  <c:v>358.71</c:v>
                </c:pt>
                <c:pt idx="48">
                  <c:v>369.46</c:v>
                </c:pt>
                <c:pt idx="49">
                  <c:v>412.69</c:v>
                </c:pt>
                <c:pt idx="50">
                  <c:v>386.89</c:v>
                </c:pt>
                <c:pt idx="51">
                  <c:v>409.27</c:v>
                </c:pt>
                <c:pt idx="52">
                  <c:v>422.17</c:v>
                </c:pt>
                <c:pt idx="53">
                  <c:v>462.74</c:v>
                </c:pt>
                <c:pt idx="54">
                  <c:v>416.4</c:v>
                </c:pt>
                <c:pt idx="55">
                  <c:v>391.71</c:v>
                </c:pt>
                <c:pt idx="56">
                  <c:v>345.53</c:v>
                </c:pt>
                <c:pt idx="57">
                  <c:v>268.39</c:v>
                </c:pt>
                <c:pt idx="58">
                  <c:v>242.2</c:v>
                </c:pt>
                <c:pt idx="59">
                  <c:v>229.54</c:v>
                </c:pt>
                <c:pt idx="60">
                  <c:v>220.37</c:v>
                </c:pt>
                <c:pt idx="61">
                  <c:v>211.57</c:v>
                </c:pt>
                <c:pt idx="62">
                  <c:v>220.4</c:v>
                </c:pt>
                <c:pt idx="63">
                  <c:v>222.39</c:v>
                </c:pt>
                <c:pt idx="64">
                  <c:v>253.05</c:v>
                </c:pt>
                <c:pt idx="65">
                  <c:v>249.96</c:v>
                </c:pt>
                <c:pt idx="66">
                  <c:v>257.45</c:v>
                </c:pt>
                <c:pt idx="67">
                  <c:v>253.68</c:v>
                </c:pt>
                <c:pt idx="68">
                  <c:v>259.39</c:v>
                </c:pt>
                <c:pt idx="69">
                  <c:v>270.38</c:v>
                </c:pt>
                <c:pt idx="70">
                  <c:v>277.4</c:v>
                </c:pt>
                <c:pt idx="71">
                  <c:v>283.38</c:v>
                </c:pt>
                <c:pt idx="72">
                  <c:v>265.59</c:v>
                </c:pt>
                <c:pt idx="73">
                  <c:v>274.77</c:v>
                </c:pt>
                <c:pt idx="74">
                  <c:v>273.34</c:v>
                </c:pt>
                <c:pt idx="75">
                  <c:v>277.71</c:v>
                </c:pt>
                <c:pt idx="76">
                  <c:v>254.8</c:v>
                </c:pt>
                <c:pt idx="77">
                  <c:v>258.52</c:v>
                </c:pt>
                <c:pt idx="78">
                  <c:v>274.35</c:v>
                </c:pt>
                <c:pt idx="79">
                  <c:v>264.19</c:v>
                </c:pt>
                <c:pt idx="80">
                  <c:v>286.86</c:v>
                </c:pt>
                <c:pt idx="81">
                  <c:v>300.67</c:v>
                </c:pt>
                <c:pt idx="82">
                  <c:v>301.41</c:v>
                </c:pt>
                <c:pt idx="83">
                  <c:v>332.8</c:v>
                </c:pt>
                <c:pt idx="84">
                  <c:v>341.42</c:v>
                </c:pt>
                <c:pt idx="85">
                  <c:v>352.58</c:v>
                </c:pt>
                <c:pt idx="86">
                  <c:v>359.43</c:v>
                </c:pt>
                <c:pt idx="87">
                  <c:v>370.56</c:v>
                </c:pt>
                <c:pt idx="88">
                  <c:v>350.06</c:v>
                </c:pt>
                <c:pt idx="89">
                  <c:v>338.05</c:v>
                </c:pt>
                <c:pt idx="90">
                  <c:v>342.08</c:v>
                </c:pt>
                <c:pt idx="91">
                  <c:v>342.57</c:v>
                </c:pt>
                <c:pt idx="92">
                  <c:v>298.15</c:v>
                </c:pt>
                <c:pt idx="93">
                  <c:v>319.84</c:v>
                </c:pt>
                <c:pt idx="94">
                  <c:v>314</c:v>
                </c:pt>
                <c:pt idx="95">
                  <c:v>305.3</c:v>
                </c:pt>
                <c:pt idx="96">
                  <c:v>312.31</c:v>
                </c:pt>
                <c:pt idx="97">
                  <c:v>322.43</c:v>
                </c:pt>
                <c:pt idx="98">
                  <c:v>308.46</c:v>
                </c:pt>
                <c:pt idx="99">
                  <c:v>305.95</c:v>
                </c:pt>
                <c:pt idx="100">
                  <c:v>272.97</c:v>
                </c:pt>
                <c:pt idx="101">
                  <c:v>284.19</c:v>
                </c:pt>
                <c:pt idx="102">
                  <c:v>299.51</c:v>
                </c:pt>
                <c:pt idx="103">
                  <c:v>309.59</c:v>
                </c:pt>
                <c:pt idx="104">
                  <c:v>309.29</c:v>
                </c:pt>
                <c:pt idx="105">
                  <c:v>295.85</c:v>
                </c:pt>
                <c:pt idx="106">
                  <c:v>298.98</c:v>
                </c:pt>
                <c:pt idx="107">
                  <c:v>295.01</c:v>
                </c:pt>
                <c:pt idx="108">
                  <c:v>303.99</c:v>
                </c:pt>
                <c:pt idx="109">
                  <c:v>292.95</c:v>
                </c:pt>
                <c:pt idx="110">
                  <c:v>296.39</c:v>
                </c:pt>
                <c:pt idx="111">
                  <c:v>288.13</c:v>
                </c:pt>
                <c:pt idx="112">
                  <c:v>281.85</c:v>
                </c:pt>
                <c:pt idx="113">
                  <c:v>275.62</c:v>
                </c:pt>
                <c:pt idx="114">
                  <c:v>283.94</c:v>
                </c:pt>
                <c:pt idx="115">
                  <c:v>291.16</c:v>
                </c:pt>
                <c:pt idx="116">
                  <c:v>285.54</c:v>
                </c:pt>
                <c:pt idx="117">
                  <c:v>277.86</c:v>
                </c:pt>
                <c:pt idx="118">
                  <c:v>274.97</c:v>
                </c:pt>
                <c:pt idx="119">
                  <c:v>280.17</c:v>
                </c:pt>
                <c:pt idx="120">
                  <c:v>283.31</c:v>
                </c:pt>
                <c:pt idx="121">
                  <c:v>302.43</c:v>
                </c:pt>
                <c:pt idx="122">
                  <c:v>304.67</c:v>
                </c:pt>
                <c:pt idx="123">
                  <c:v>311.85</c:v>
                </c:pt>
                <c:pt idx="124">
                  <c:v>305.48</c:v>
                </c:pt>
                <c:pt idx="125">
                  <c:v>308.22</c:v>
                </c:pt>
                <c:pt idx="126">
                  <c:v>294.43</c:v>
                </c:pt>
                <c:pt idx="127">
                  <c:v>292.75</c:v>
                </c:pt>
                <c:pt idx="128">
                  <c:v>278.55</c:v>
                </c:pt>
                <c:pt idx="129">
                  <c:v>271.96</c:v>
                </c:pt>
                <c:pt idx="130">
                  <c:v>254.37</c:v>
                </c:pt>
                <c:pt idx="131">
                  <c:v>229.96</c:v>
                </c:pt>
                <c:pt idx="132">
                  <c:v>218.84</c:v>
                </c:pt>
                <c:pt idx="133">
                  <c:v>224.08</c:v>
                </c:pt>
                <c:pt idx="134">
                  <c:v>211.86</c:v>
                </c:pt>
                <c:pt idx="135">
                  <c:v>229.49</c:v>
                </c:pt>
                <c:pt idx="136">
                  <c:v>223.18</c:v>
                </c:pt>
                <c:pt idx="137">
                  <c:v>227.17</c:v>
                </c:pt>
                <c:pt idx="138">
                  <c:v>202.57</c:v>
                </c:pt>
                <c:pt idx="139">
                  <c:v>202.09</c:v>
                </c:pt>
                <c:pt idx="140">
                  <c:v>193.76</c:v>
                </c:pt>
                <c:pt idx="141">
                  <c:v>195.61</c:v>
                </c:pt>
                <c:pt idx="142">
                  <c:v>182.54</c:v>
                </c:pt>
                <c:pt idx="143">
                  <c:v>176.27</c:v>
                </c:pt>
                <c:pt idx="144">
                  <c:v>166.75</c:v>
                </c:pt>
                <c:pt idx="145">
                  <c:v>163.22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투입독립변수!$AW$3:$AW$148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투입독립변수!$AX$3:$AX$148</c:f>
              <c:numCache>
                <c:formatCode>General</c:formatCode>
                <c:ptCount val="146"/>
                <c:pt idx="0">
                  <c:v>290.72</c:v>
                </c:pt>
                <c:pt idx="1">
                  <c:v>300.51001</c:v>
                </c:pt>
                <c:pt idx="2">
                  <c:v>308.5</c:v>
                </c:pt>
                <c:pt idx="3">
                  <c:v>304.92999</c:v>
                </c:pt>
                <c:pt idx="4">
                  <c:v>299.42999</c:v>
                </c:pt>
                <c:pt idx="5">
                  <c:v>291.19</c:v>
                </c:pt>
                <c:pt idx="6">
                  <c:v>290.10999</c:v>
                </c:pt>
                <c:pt idx="7">
                  <c:v>297.29001</c:v>
                </c:pt>
                <c:pt idx="8">
                  <c:v>294.98001</c:v>
                </c:pt>
                <c:pt idx="9">
                  <c:v>290.01999</c:v>
                </c:pt>
                <c:pt idx="10">
                  <c:v>303.20001</c:v>
                </c:pt>
                <c:pt idx="11">
                  <c:v>292.54999</c:v>
                </c:pt>
                <c:pt idx="12">
                  <c:v>289.79999</c:v>
                </c:pt>
                <c:pt idx="13">
                  <c:v>295.98001</c:v>
                </c:pt>
                <c:pt idx="14">
                  <c:v>298.10999</c:v>
                </c:pt>
                <c:pt idx="15">
                  <c:v>302.07999</c:v>
                </c:pt>
                <c:pt idx="16">
                  <c:v>296.45001</c:v>
                </c:pt>
                <c:pt idx="17">
                  <c:v>294.14999</c:v>
                </c:pt>
                <c:pt idx="18">
                  <c:v>291.76001</c:v>
                </c:pt>
                <c:pt idx="19">
                  <c:v>292.13001</c:v>
                </c:pt>
                <c:pt idx="20">
                  <c:v>296.76999</c:v>
                </c:pt>
                <c:pt idx="21">
                  <c:v>297.70999</c:v>
                </c:pt>
                <c:pt idx="22">
                  <c:v>294.28</c:v>
                </c:pt>
                <c:pt idx="23">
                  <c:v>302.53</c:v>
                </c:pt>
                <c:pt idx="24">
                  <c:v>310.71</c:v>
                </c:pt>
                <c:pt idx="25">
                  <c:v>311</c:v>
                </c:pt>
                <c:pt idx="26">
                  <c:v>312.98</c:v>
                </c:pt>
                <c:pt idx="27">
                  <c:v>327.39</c:v>
                </c:pt>
                <c:pt idx="28">
                  <c:v>331.98</c:v>
                </c:pt>
                <c:pt idx="29">
                  <c:v>337.07</c:v>
                </c:pt>
                <c:pt idx="30">
                  <c:v>337.98</c:v>
                </c:pt>
                <c:pt idx="31">
                  <c:v>343.88</c:v>
                </c:pt>
                <c:pt idx="32">
                  <c:v>344.71</c:v>
                </c:pt>
                <c:pt idx="33">
                  <c:v>352.32</c:v>
                </c:pt>
                <c:pt idx="34">
                  <c:v>366.28</c:v>
                </c:pt>
                <c:pt idx="35">
                  <c:v>368.22</c:v>
                </c:pt>
                <c:pt idx="36">
                  <c:v>365.2</c:v>
                </c:pt>
                <c:pt idx="37">
                  <c:v>375.86</c:v>
                </c:pt>
                <c:pt idx="38">
                  <c:v>388.77</c:v>
                </c:pt>
                <c:pt idx="39">
                  <c:v>396.41</c:v>
                </c:pt>
                <c:pt idx="40">
                  <c:v>409.82</c:v>
                </c:pt>
                <c:pt idx="41">
                  <c:v>412.64</c:v>
                </c:pt>
                <c:pt idx="42">
                  <c:v>420.27</c:v>
                </c:pt>
                <c:pt idx="43">
                  <c:v>413.47</c:v>
                </c:pt>
                <c:pt idx="44">
                  <c:v>426.43</c:v>
                </c:pt>
                <c:pt idx="45">
                  <c:v>426.2</c:v>
                </c:pt>
                <c:pt idx="46">
                  <c:v>427.99</c:v>
                </c:pt>
                <c:pt idx="47">
                  <c:v>427.46</c:v>
                </c:pt>
                <c:pt idx="48">
                  <c:v>439.03</c:v>
                </c:pt>
                <c:pt idx="49">
                  <c:v>483.29</c:v>
                </c:pt>
                <c:pt idx="50">
                  <c:v>464.73</c:v>
                </c:pt>
                <c:pt idx="51">
                  <c:v>470.41</c:v>
                </c:pt>
                <c:pt idx="52">
                  <c:v>456</c:v>
                </c:pt>
                <c:pt idx="53">
                  <c:v>477.19</c:v>
                </c:pt>
                <c:pt idx="54">
                  <c:v>459.32</c:v>
                </c:pt>
                <c:pt idx="55">
                  <c:v>439.41</c:v>
                </c:pt>
                <c:pt idx="56">
                  <c:v>412.99</c:v>
                </c:pt>
                <c:pt idx="57">
                  <c:v>343.54</c:v>
                </c:pt>
                <c:pt idx="58">
                  <c:v>322.16</c:v>
                </c:pt>
                <c:pt idx="59">
                  <c:v>314.7</c:v>
                </c:pt>
                <c:pt idx="60">
                  <c:v>318.04</c:v>
                </c:pt>
                <c:pt idx="61">
                  <c:v>312.01</c:v>
                </c:pt>
                <c:pt idx="62">
                  <c:v>320.69</c:v>
                </c:pt>
                <c:pt idx="63">
                  <c:v>338.57</c:v>
                </c:pt>
                <c:pt idx="64">
                  <c:v>361.86</c:v>
                </c:pt>
                <c:pt idx="65">
                  <c:v>360.84</c:v>
                </c:pt>
                <c:pt idx="66">
                  <c:v>371.62</c:v>
                </c:pt>
                <c:pt idx="67">
                  <c:v>381.52</c:v>
                </c:pt>
                <c:pt idx="68">
                  <c:v>372.37</c:v>
                </c:pt>
                <c:pt idx="69">
                  <c:v>389.25</c:v>
                </c:pt>
                <c:pt idx="70">
                  <c:v>414.57</c:v>
                </c:pt>
                <c:pt idx="71">
                  <c:v>421.13</c:v>
                </c:pt>
                <c:pt idx="72">
                  <c:v>415.49</c:v>
                </c:pt>
                <c:pt idx="73">
                  <c:v>427.52</c:v>
                </c:pt>
                <c:pt idx="74">
                  <c:v>431.17</c:v>
                </c:pt>
                <c:pt idx="75">
                  <c:v>444.93</c:v>
                </c:pt>
                <c:pt idx="76">
                  <c:v>424.86</c:v>
                </c:pt>
                <c:pt idx="77">
                  <c:v>421.68</c:v>
                </c:pt>
                <c:pt idx="78">
                  <c:v>438.56</c:v>
                </c:pt>
                <c:pt idx="79">
                  <c:v>455.4</c:v>
                </c:pt>
                <c:pt idx="80">
                  <c:v>487.26</c:v>
                </c:pt>
                <c:pt idx="81">
                  <c:v>490.03</c:v>
                </c:pt>
                <c:pt idx="82">
                  <c:v>484.19</c:v>
                </c:pt>
                <c:pt idx="83">
                  <c:v>468.62</c:v>
                </c:pt>
                <c:pt idx="84">
                  <c:v>551.03</c:v>
                </c:pt>
                <c:pt idx="85">
                  <c:v>565.78</c:v>
                </c:pt>
                <c:pt idx="86">
                  <c:v>575.25</c:v>
                </c:pt>
                <c:pt idx="87">
                  <c:v>569.61</c:v>
                </c:pt>
                <c:pt idx="88">
                  <c:v>564.53</c:v>
                </c:pt>
                <c:pt idx="89">
                  <c:v>550.3</c:v>
                </c:pt>
                <c:pt idx="90">
                  <c:v>554.05</c:v>
                </c:pt>
                <c:pt idx="91">
                  <c:v>544.28</c:v>
                </c:pt>
                <c:pt idx="92">
                  <c:v>503.56</c:v>
                </c:pt>
                <c:pt idx="93">
                  <c:v>510.23</c:v>
                </c:pt>
                <c:pt idx="94">
                  <c:v>489.92</c:v>
                </c:pt>
                <c:pt idx="95">
                  <c:v>482.01</c:v>
                </c:pt>
                <c:pt idx="96">
                  <c:v>499</c:v>
                </c:pt>
                <c:pt idx="97">
                  <c:v>503.46</c:v>
                </c:pt>
                <c:pt idx="98">
                  <c:v>497.18</c:v>
                </c:pt>
                <c:pt idx="99">
                  <c:v>491.42</c:v>
                </c:pt>
                <c:pt idx="100">
                  <c:v>472.32</c:v>
                </c:pt>
                <c:pt idx="101">
                  <c:v>475.58</c:v>
                </c:pt>
                <c:pt idx="102">
                  <c:v>480.83</c:v>
                </c:pt>
                <c:pt idx="103">
                  <c:v>490.7</c:v>
                </c:pt>
                <c:pt idx="104">
                  <c:v>497.31</c:v>
                </c:pt>
                <c:pt idx="105">
                  <c:v>476.16</c:v>
                </c:pt>
                <c:pt idx="106">
                  <c:v>483.47</c:v>
                </c:pt>
                <c:pt idx="107">
                  <c:v>484.07</c:v>
                </c:pt>
                <c:pt idx="108">
                  <c:v>491.52</c:v>
                </c:pt>
                <c:pt idx="109">
                  <c:v>477.73</c:v>
                </c:pt>
                <c:pt idx="110">
                  <c:v>479.78</c:v>
                </c:pt>
                <c:pt idx="111">
                  <c:v>478.34</c:v>
                </c:pt>
                <c:pt idx="112">
                  <c:v>472.94</c:v>
                </c:pt>
                <c:pt idx="113">
                  <c:v>468.12</c:v>
                </c:pt>
                <c:pt idx="114">
                  <c:v>467.95</c:v>
                </c:pt>
                <c:pt idx="115">
                  <c:v>472.96</c:v>
                </c:pt>
                <c:pt idx="116">
                  <c:v>467.57</c:v>
                </c:pt>
                <c:pt idx="117">
                  <c:v>457.26</c:v>
                </c:pt>
                <c:pt idx="118">
                  <c:v>463.15</c:v>
                </c:pt>
                <c:pt idx="119">
                  <c:v>456.36</c:v>
                </c:pt>
                <c:pt idx="120">
                  <c:v>457.98</c:v>
                </c:pt>
                <c:pt idx="121">
                  <c:v>478.54</c:v>
                </c:pt>
                <c:pt idx="122">
                  <c:v>493.68</c:v>
                </c:pt>
                <c:pt idx="123">
                  <c:v>501.35</c:v>
                </c:pt>
                <c:pt idx="124">
                  <c:v>497.99</c:v>
                </c:pt>
                <c:pt idx="125">
                  <c:v>496.4</c:v>
                </c:pt>
                <c:pt idx="126">
                  <c:v>488.47</c:v>
                </c:pt>
                <c:pt idx="127">
                  <c:v>483.83</c:v>
                </c:pt>
                <c:pt idx="128">
                  <c:v>473.42</c:v>
                </c:pt>
                <c:pt idx="129">
                  <c:v>458.92</c:v>
                </c:pt>
                <c:pt idx="130">
                  <c:v>454.64</c:v>
                </c:pt>
                <c:pt idx="131">
                  <c:v>437.75</c:v>
                </c:pt>
                <c:pt idx="132">
                  <c:v>422.45</c:v>
                </c:pt>
                <c:pt idx="133">
                  <c:v>420.92</c:v>
                </c:pt>
                <c:pt idx="134">
                  <c:v>414.98</c:v>
                </c:pt>
                <c:pt idx="135">
                  <c:v>421.15</c:v>
                </c:pt>
                <c:pt idx="136">
                  <c:v>424.74</c:v>
                </c:pt>
                <c:pt idx="137">
                  <c:v>426.29</c:v>
                </c:pt>
                <c:pt idx="138">
                  <c:v>410.37</c:v>
                </c:pt>
                <c:pt idx="139">
                  <c:v>406.3</c:v>
                </c:pt>
                <c:pt idx="140">
                  <c:v>403.13</c:v>
                </c:pt>
                <c:pt idx="141">
                  <c:v>395.15</c:v>
                </c:pt>
                <c:pt idx="142">
                  <c:v>384.22</c:v>
                </c:pt>
                <c:pt idx="143">
                  <c:v>374.7</c:v>
                </c:pt>
                <c:pt idx="144">
                  <c:v>383.26</c:v>
                </c:pt>
                <c:pt idx="145">
                  <c:v>383.63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투입독립변수!$AY$3:$AY$148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투입독립변수!$AZ$3:$AZ$148</c:f>
              <c:numCache>
                <c:formatCode>General</c:formatCode>
                <c:ptCount val="146"/>
                <c:pt idx="0">
                  <c:v>290.2</c:v>
                </c:pt>
                <c:pt idx="1">
                  <c:v>315.15</c:v>
                </c:pt>
                <c:pt idx="2">
                  <c:v>327.96</c:v>
                </c:pt>
                <c:pt idx="3">
                  <c:v>315.64</c:v>
                </c:pt>
                <c:pt idx="4">
                  <c:v>322.77</c:v>
                </c:pt>
                <c:pt idx="5">
                  <c:v>301.02</c:v>
                </c:pt>
                <c:pt idx="6">
                  <c:v>319.88</c:v>
                </c:pt>
                <c:pt idx="7">
                  <c:v>316.01</c:v>
                </c:pt>
                <c:pt idx="8">
                  <c:v>354.08</c:v>
                </c:pt>
                <c:pt idx="9">
                  <c:v>348.25</c:v>
                </c:pt>
                <c:pt idx="10">
                  <c:v>364.55</c:v>
                </c:pt>
                <c:pt idx="11">
                  <c:v>359.06</c:v>
                </c:pt>
                <c:pt idx="12">
                  <c:v>361.45</c:v>
                </c:pt>
                <c:pt idx="13">
                  <c:v>373.49</c:v>
                </c:pt>
                <c:pt idx="14">
                  <c:v>369.95001</c:v>
                </c:pt>
                <c:pt idx="15">
                  <c:v>370.19</c:v>
                </c:pt>
                <c:pt idx="16">
                  <c:v>366.09</c:v>
                </c:pt>
                <c:pt idx="17">
                  <c:v>361.42001</c:v>
                </c:pt>
                <c:pt idx="18">
                  <c:v>363.64999</c:v>
                </c:pt>
                <c:pt idx="19">
                  <c:v>364.72</c:v>
                </c:pt>
                <c:pt idx="20">
                  <c:v>364.98001</c:v>
                </c:pt>
                <c:pt idx="21">
                  <c:v>367.73001</c:v>
                </c:pt>
                <c:pt idx="22">
                  <c:v>372.10001</c:v>
                </c:pt>
                <c:pt idx="23">
                  <c:v>439.7</c:v>
                </c:pt>
                <c:pt idx="24">
                  <c:v>476.95</c:v>
                </c:pt>
                <c:pt idx="25">
                  <c:v>490.29</c:v>
                </c:pt>
                <c:pt idx="26">
                  <c:v>526.12</c:v>
                </c:pt>
                <c:pt idx="27">
                  <c:v>598.2</c:v>
                </c:pt>
                <c:pt idx="28">
                  <c:v>642</c:v>
                </c:pt>
                <c:pt idx="29">
                  <c:v>620.28</c:v>
                </c:pt>
                <c:pt idx="30">
                  <c:v>619.71</c:v>
                </c:pt>
                <c:pt idx="31">
                  <c:v>624.82</c:v>
                </c:pt>
                <c:pt idx="32">
                  <c:v>642.37</c:v>
                </c:pt>
                <c:pt idx="33">
                  <c:v>698.13</c:v>
                </c:pt>
                <c:pt idx="34">
                  <c:v>742.82</c:v>
                </c:pt>
                <c:pt idx="35">
                  <c:v>744.65</c:v>
                </c:pt>
                <c:pt idx="36">
                  <c:v>711.97</c:v>
                </c:pt>
                <c:pt idx="37">
                  <c:v>745.59</c:v>
                </c:pt>
                <c:pt idx="38">
                  <c:v>789.64</c:v>
                </c:pt>
                <c:pt idx="39">
                  <c:v>850.32</c:v>
                </c:pt>
                <c:pt idx="40">
                  <c:v>867.92</c:v>
                </c:pt>
                <c:pt idx="41">
                  <c:v>871.64</c:v>
                </c:pt>
                <c:pt idx="42">
                  <c:v>932.6</c:v>
                </c:pt>
                <c:pt idx="43">
                  <c:v>917.86</c:v>
                </c:pt>
                <c:pt idx="44">
                  <c:v>938.26</c:v>
                </c:pt>
                <c:pt idx="45">
                  <c:v>967.49</c:v>
                </c:pt>
                <c:pt idx="46">
                  <c:v>953.79</c:v>
                </c:pt>
                <c:pt idx="47">
                  <c:v>940.56</c:v>
                </c:pt>
                <c:pt idx="48">
                  <c:v>917.1</c:v>
                </c:pt>
                <c:pt idx="49">
                  <c:v>1034.49</c:v>
                </c:pt>
                <c:pt idx="50">
                  <c:v>1044.2</c:v>
                </c:pt>
                <c:pt idx="51">
                  <c:v>955.62</c:v>
                </c:pt>
                <c:pt idx="52">
                  <c:v>845.91</c:v>
                </c:pt>
                <c:pt idx="53">
                  <c:v>833.13</c:v>
                </c:pt>
                <c:pt idx="54">
                  <c:v>790.06</c:v>
                </c:pt>
                <c:pt idx="55">
                  <c:v>740.43</c:v>
                </c:pt>
                <c:pt idx="56">
                  <c:v>675.64</c:v>
                </c:pt>
                <c:pt idx="57">
                  <c:v>489.6</c:v>
                </c:pt>
                <c:pt idx="58">
                  <c:v>472.35</c:v>
                </c:pt>
                <c:pt idx="59">
                  <c:v>400.46</c:v>
                </c:pt>
                <c:pt idx="60">
                  <c:v>408.41</c:v>
                </c:pt>
                <c:pt idx="61">
                  <c:v>445.36</c:v>
                </c:pt>
                <c:pt idx="62">
                  <c:v>467.53</c:v>
                </c:pt>
                <c:pt idx="63">
                  <c:v>515.91</c:v>
                </c:pt>
                <c:pt idx="64">
                  <c:v>542.84</c:v>
                </c:pt>
                <c:pt idx="65">
                  <c:v>611.6</c:v>
                </c:pt>
                <c:pt idx="66">
                  <c:v>671.41</c:v>
                </c:pt>
                <c:pt idx="67">
                  <c:v>712.42</c:v>
                </c:pt>
                <c:pt idx="68">
                  <c:v>674.08</c:v>
                </c:pt>
                <c:pt idx="69">
                  <c:v>712.98</c:v>
                </c:pt>
                <c:pt idx="70">
                  <c:v>720</c:v>
                </c:pt>
                <c:pt idx="71">
                  <c:v>809.14</c:v>
                </c:pt>
                <c:pt idx="72">
                  <c:v>775.51</c:v>
                </c:pt>
                <c:pt idx="73">
                  <c:v>787.2</c:v>
                </c:pt>
                <c:pt idx="74">
                  <c:v>846.3</c:v>
                </c:pt>
                <c:pt idx="75">
                  <c:v>832.76</c:v>
                </c:pt>
                <c:pt idx="76">
                  <c:v>742.37</c:v>
                </c:pt>
                <c:pt idx="77">
                  <c:v>716.91</c:v>
                </c:pt>
                <c:pt idx="78">
                  <c:v>776.76</c:v>
                </c:pt>
                <c:pt idx="79">
                  <c:v>813.05</c:v>
                </c:pt>
                <c:pt idx="80">
                  <c:v>876.81</c:v>
                </c:pt>
                <c:pt idx="81">
                  <c:v>887.97</c:v>
                </c:pt>
                <c:pt idx="82">
                  <c:v>899.8</c:v>
                </c:pt>
                <c:pt idx="83">
                  <c:v>1006.24</c:v>
                </c:pt>
                <c:pt idx="84">
                  <c:v>1055.5</c:v>
                </c:pt>
                <c:pt idx="85">
                  <c:v>1089.85</c:v>
                </c:pt>
                <c:pt idx="86">
                  <c:v>1087.98</c:v>
                </c:pt>
                <c:pt idx="87">
                  <c:v>1077.52</c:v>
                </c:pt>
                <c:pt idx="88">
                  <c:v>1048.23</c:v>
                </c:pt>
                <c:pt idx="89">
                  <c:v>1035.83</c:v>
                </c:pt>
                <c:pt idx="90">
                  <c:v>1078.98</c:v>
                </c:pt>
                <c:pt idx="91">
                  <c:v>995.76</c:v>
                </c:pt>
                <c:pt idx="92">
                  <c:v>861.45</c:v>
                </c:pt>
                <c:pt idx="93">
                  <c:v>893.61</c:v>
                </c:pt>
                <c:pt idx="94">
                  <c:v>862.48</c:v>
                </c:pt>
                <c:pt idx="95">
                  <c:v>839.35</c:v>
                </c:pt>
                <c:pt idx="96">
                  <c:v>962.05</c:v>
                </c:pt>
                <c:pt idx="97">
                  <c:v>949.42</c:v>
                </c:pt>
                <c:pt idx="98">
                  <c:v>923.66</c:v>
                </c:pt>
                <c:pt idx="99">
                  <c:v>919.45</c:v>
                </c:pt>
                <c:pt idx="100">
                  <c:v>854.4</c:v>
                </c:pt>
                <c:pt idx="101">
                  <c:v>819.79</c:v>
                </c:pt>
                <c:pt idx="102">
                  <c:v>791.68</c:v>
                </c:pt>
                <c:pt idx="103">
                  <c:v>849.03</c:v>
                </c:pt>
                <c:pt idx="104">
                  <c:v>903.8</c:v>
                </c:pt>
                <c:pt idx="105">
                  <c:v>826.54</c:v>
                </c:pt>
                <c:pt idx="106">
                  <c:v>887.9</c:v>
                </c:pt>
                <c:pt idx="107">
                  <c:v>919.27</c:v>
                </c:pt>
                <c:pt idx="108">
                  <c:v>942.63</c:v>
                </c:pt>
                <c:pt idx="109">
                  <c:v>913.11</c:v>
                </c:pt>
                <c:pt idx="110">
                  <c:v>898.08</c:v>
                </c:pt>
                <c:pt idx="111">
                  <c:v>856.75</c:v>
                </c:pt>
                <c:pt idx="112">
                  <c:v>854.47</c:v>
                </c:pt>
                <c:pt idx="113">
                  <c:v>825.22</c:v>
                </c:pt>
                <c:pt idx="114">
                  <c:v>838.35</c:v>
                </c:pt>
                <c:pt idx="115">
                  <c:v>878.32</c:v>
                </c:pt>
                <c:pt idx="116">
                  <c:v>885.94</c:v>
                </c:pt>
                <c:pt idx="117">
                  <c:v>890.02</c:v>
                </c:pt>
                <c:pt idx="118">
                  <c:v>894.21</c:v>
                </c:pt>
                <c:pt idx="119">
                  <c:v>936.83</c:v>
                </c:pt>
                <c:pt idx="120">
                  <c:v>914.47</c:v>
                </c:pt>
                <c:pt idx="121">
                  <c:v>924.61</c:v>
                </c:pt>
                <c:pt idx="122">
                  <c:v>894.65</c:v>
                </c:pt>
                <c:pt idx="123">
                  <c:v>906.7</c:v>
                </c:pt>
                <c:pt idx="124">
                  <c:v>906.39</c:v>
                </c:pt>
                <c:pt idx="125">
                  <c:v>897.6</c:v>
                </c:pt>
                <c:pt idx="126">
                  <c:v>933.7</c:v>
                </c:pt>
                <c:pt idx="127">
                  <c:v>922.1</c:v>
                </c:pt>
                <c:pt idx="128">
                  <c:v>885.08</c:v>
                </c:pt>
                <c:pt idx="129">
                  <c:v>874.9</c:v>
                </c:pt>
                <c:pt idx="130">
                  <c:v>847.51</c:v>
                </c:pt>
                <c:pt idx="131">
                  <c:v>822.38</c:v>
                </c:pt>
                <c:pt idx="132">
                  <c:v>792.01</c:v>
                </c:pt>
                <c:pt idx="133">
                  <c:v>735.16</c:v>
                </c:pt>
                <c:pt idx="134">
                  <c:v>724.33</c:v>
                </c:pt>
                <c:pt idx="135">
                  <c:v>739.99</c:v>
                </c:pt>
                <c:pt idx="136">
                  <c:v>725.07</c:v>
                </c:pt>
                <c:pt idx="137">
                  <c:v>701.48</c:v>
                </c:pt>
                <c:pt idx="138">
                  <c:v>694.57</c:v>
                </c:pt>
                <c:pt idx="139">
                  <c:v>647.67</c:v>
                </c:pt>
                <c:pt idx="140">
                  <c:v>639.26</c:v>
                </c:pt>
                <c:pt idx="141">
                  <c:v>600.46</c:v>
                </c:pt>
                <c:pt idx="142">
                  <c:v>548.81</c:v>
                </c:pt>
                <c:pt idx="143">
                  <c:v>555.53</c:v>
                </c:pt>
                <c:pt idx="144">
                  <c:v>566.29</c:v>
                </c:pt>
                <c:pt idx="145">
                  <c:v>588.91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투입독립변수!$BA$3:$BA$148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투입독립변수!$BB$3:$BB$148</c:f>
              <c:numCache>
                <c:formatCode>General</c:formatCode>
                <c:ptCount val="146"/>
                <c:pt idx="0">
                  <c:v>253.51</c:v>
                </c:pt>
                <c:pt idx="1">
                  <c:v>256.81</c:v>
                </c:pt>
                <c:pt idx="2">
                  <c:v>251.96</c:v>
                </c:pt>
                <c:pt idx="3">
                  <c:v>246.47</c:v>
                </c:pt>
                <c:pt idx="4">
                  <c:v>248.35</c:v>
                </c:pt>
                <c:pt idx="5">
                  <c:v>238.38</c:v>
                </c:pt>
                <c:pt idx="6">
                  <c:v>229.71</c:v>
                </c:pt>
                <c:pt idx="7">
                  <c:v>241.17</c:v>
                </c:pt>
                <c:pt idx="8">
                  <c:v>233.84</c:v>
                </c:pt>
                <c:pt idx="9">
                  <c:v>234.47</c:v>
                </c:pt>
                <c:pt idx="10">
                  <c:v>238.66</c:v>
                </c:pt>
                <c:pt idx="11">
                  <c:v>236.94</c:v>
                </c:pt>
                <c:pt idx="12">
                  <c:v>237.17</c:v>
                </c:pt>
                <c:pt idx="13">
                  <c:v>245.58</c:v>
                </c:pt>
                <c:pt idx="14">
                  <c:v>247.37</c:v>
                </c:pt>
                <c:pt idx="15">
                  <c:v>250.64999</c:v>
                </c:pt>
                <c:pt idx="16">
                  <c:v>243.83</c:v>
                </c:pt>
                <c:pt idx="17">
                  <c:v>250.35001</c:v>
                </c:pt>
                <c:pt idx="18">
                  <c:v>247.24001</c:v>
                </c:pt>
                <c:pt idx="19">
                  <c:v>243.71001</c:v>
                </c:pt>
                <c:pt idx="20">
                  <c:v>250.62</c:v>
                </c:pt>
                <c:pt idx="21">
                  <c:v>249.45</c:v>
                </c:pt>
                <c:pt idx="22">
                  <c:v>249.32001</c:v>
                </c:pt>
                <c:pt idx="23">
                  <c:v>251.95</c:v>
                </c:pt>
                <c:pt idx="24">
                  <c:v>255.53</c:v>
                </c:pt>
                <c:pt idx="25">
                  <c:v>253.99</c:v>
                </c:pt>
                <c:pt idx="26">
                  <c:v>249.93</c:v>
                </c:pt>
                <c:pt idx="27">
                  <c:v>245.5</c:v>
                </c:pt>
                <c:pt idx="28">
                  <c:v>244.32</c:v>
                </c:pt>
                <c:pt idx="29">
                  <c:v>241.62</c:v>
                </c:pt>
                <c:pt idx="30">
                  <c:v>242.98</c:v>
                </c:pt>
                <c:pt idx="31">
                  <c:v>244.26</c:v>
                </c:pt>
                <c:pt idx="32">
                  <c:v>245.89</c:v>
                </c:pt>
                <c:pt idx="33">
                  <c:v>246.17</c:v>
                </c:pt>
                <c:pt idx="34">
                  <c:v>248.62</c:v>
                </c:pt>
                <c:pt idx="35">
                  <c:v>254.4</c:v>
                </c:pt>
                <c:pt idx="36">
                  <c:v>252.52</c:v>
                </c:pt>
                <c:pt idx="37">
                  <c:v>251.81</c:v>
                </c:pt>
                <c:pt idx="38">
                  <c:v>251.77</c:v>
                </c:pt>
                <c:pt idx="39">
                  <c:v>245.72</c:v>
                </c:pt>
                <c:pt idx="40">
                  <c:v>247.04</c:v>
                </c:pt>
                <c:pt idx="41">
                  <c:v>256.84</c:v>
                </c:pt>
                <c:pt idx="42">
                  <c:v>260.62</c:v>
                </c:pt>
                <c:pt idx="43">
                  <c:v>257.54</c:v>
                </c:pt>
                <c:pt idx="44">
                  <c:v>264.41</c:v>
                </c:pt>
                <c:pt idx="45">
                  <c:v>265.77</c:v>
                </c:pt>
                <c:pt idx="46">
                  <c:v>263.25</c:v>
                </c:pt>
                <c:pt idx="47">
                  <c:v>267.49</c:v>
                </c:pt>
                <c:pt idx="48">
                  <c:v>265.93</c:v>
                </c:pt>
                <c:pt idx="49">
                  <c:v>278.34</c:v>
                </c:pt>
                <c:pt idx="50">
                  <c:v>263.8</c:v>
                </c:pt>
                <c:pt idx="51">
                  <c:v>268.09</c:v>
                </c:pt>
                <c:pt idx="52">
                  <c:v>257.74</c:v>
                </c:pt>
                <c:pt idx="53">
                  <c:v>264.64</c:v>
                </c:pt>
                <c:pt idx="54">
                  <c:v>265.97</c:v>
                </c:pt>
                <c:pt idx="55">
                  <c:v>260.62</c:v>
                </c:pt>
                <c:pt idx="56">
                  <c:v>248.82</c:v>
                </c:pt>
                <c:pt idx="57">
                  <c:v>231.21</c:v>
                </c:pt>
                <c:pt idx="58">
                  <c:v>238.79</c:v>
                </c:pt>
                <c:pt idx="59">
                  <c:v>241.27</c:v>
                </c:pt>
                <c:pt idx="60">
                  <c:v>240.64</c:v>
                </c:pt>
                <c:pt idx="61">
                  <c:v>231.37</c:v>
                </c:pt>
                <c:pt idx="62">
                  <c:v>233.74</c:v>
                </c:pt>
                <c:pt idx="63">
                  <c:v>246.57</c:v>
                </c:pt>
                <c:pt idx="64">
                  <c:v>253.1</c:v>
                </c:pt>
                <c:pt idx="65">
                  <c:v>256.23</c:v>
                </c:pt>
                <c:pt idx="66">
                  <c:v>255.12</c:v>
                </c:pt>
                <c:pt idx="67">
                  <c:v>250.7</c:v>
                </c:pt>
                <c:pt idx="68">
                  <c:v>261.22</c:v>
                </c:pt>
                <c:pt idx="69">
                  <c:v>269.69</c:v>
                </c:pt>
                <c:pt idx="70">
                  <c:v>289.52</c:v>
                </c:pt>
                <c:pt idx="71">
                  <c:v>294</c:v>
                </c:pt>
                <c:pt idx="72">
                  <c:v>288.16</c:v>
                </c:pt>
                <c:pt idx="73">
                  <c:v>294.32</c:v>
                </c:pt>
                <c:pt idx="74">
                  <c:v>288.75</c:v>
                </c:pt>
                <c:pt idx="75">
                  <c:v>296</c:v>
                </c:pt>
                <c:pt idx="76">
                  <c:v>291.6</c:v>
                </c:pt>
                <c:pt idx="77">
                  <c:v>284.05</c:v>
                </c:pt>
                <c:pt idx="78">
                  <c:v>287.34</c:v>
                </c:pt>
                <c:pt idx="79">
                  <c:v>303.21</c:v>
                </c:pt>
                <c:pt idx="80">
                  <c:v>318.13</c:v>
                </c:pt>
                <c:pt idx="81">
                  <c:v>336.91</c:v>
                </c:pt>
                <c:pt idx="82">
                  <c:v>331.63</c:v>
                </c:pt>
                <c:pt idx="83">
                  <c:v>342.07</c:v>
                </c:pt>
                <c:pt idx="84">
                  <c:v>355.62</c:v>
                </c:pt>
                <c:pt idx="85">
                  <c:v>370.57</c:v>
                </c:pt>
                <c:pt idx="86">
                  <c:v>369.14</c:v>
                </c:pt>
                <c:pt idx="87">
                  <c:v>356.54</c:v>
                </c:pt>
                <c:pt idx="88">
                  <c:v>354.68</c:v>
                </c:pt>
                <c:pt idx="89">
                  <c:v>333.09</c:v>
                </c:pt>
                <c:pt idx="90">
                  <c:v>312.59</c:v>
                </c:pt>
                <c:pt idx="91">
                  <c:v>310.69</c:v>
                </c:pt>
                <c:pt idx="92">
                  <c:v>301.5</c:v>
                </c:pt>
                <c:pt idx="93">
                  <c:v>305.67</c:v>
                </c:pt>
                <c:pt idx="94">
                  <c:v>293.82</c:v>
                </c:pt>
                <c:pt idx="95">
                  <c:v>290.15</c:v>
                </c:pt>
                <c:pt idx="96">
                  <c:v>295.76</c:v>
                </c:pt>
                <c:pt idx="97">
                  <c:v>292.41</c:v>
                </c:pt>
                <c:pt idx="98">
                  <c:v>290.48</c:v>
                </c:pt>
                <c:pt idx="99">
                  <c:v>285.06</c:v>
                </c:pt>
                <c:pt idx="100">
                  <c:v>268.51</c:v>
                </c:pt>
                <c:pt idx="101">
                  <c:v>268.02</c:v>
                </c:pt>
                <c:pt idx="102">
                  <c:v>269.9</c:v>
                </c:pt>
                <c:pt idx="103">
                  <c:v>277.63</c:v>
                </c:pt>
                <c:pt idx="104">
                  <c:v>275.63</c:v>
                </c:pt>
                <c:pt idx="105">
                  <c:v>272.25</c:v>
                </c:pt>
                <c:pt idx="106">
                  <c:v>274.01</c:v>
                </c:pt>
                <c:pt idx="107">
                  <c:v>276.79</c:v>
                </c:pt>
                <c:pt idx="108">
                  <c:v>283.7</c:v>
                </c:pt>
                <c:pt idx="109">
                  <c:v>287.15</c:v>
                </c:pt>
                <c:pt idx="110">
                  <c:v>290.1</c:v>
                </c:pt>
                <c:pt idx="111">
                  <c:v>288.64</c:v>
                </c:pt>
                <c:pt idx="112">
                  <c:v>281.46</c:v>
                </c:pt>
                <c:pt idx="113">
                  <c:v>279.01</c:v>
                </c:pt>
                <c:pt idx="114">
                  <c:v>278.84</c:v>
                </c:pt>
                <c:pt idx="115">
                  <c:v>271.82</c:v>
                </c:pt>
                <c:pt idx="116">
                  <c:v>277.69</c:v>
                </c:pt>
                <c:pt idx="117">
                  <c:v>271.05</c:v>
                </c:pt>
                <c:pt idx="118">
                  <c:v>271.11</c:v>
                </c:pt>
                <c:pt idx="119">
                  <c:v>278.17</c:v>
                </c:pt>
                <c:pt idx="120">
                  <c:v>279.07</c:v>
                </c:pt>
                <c:pt idx="121">
                  <c:v>278.61</c:v>
                </c:pt>
                <c:pt idx="122">
                  <c:v>284.37</c:v>
                </c:pt>
                <c:pt idx="123">
                  <c:v>285.66</c:v>
                </c:pt>
                <c:pt idx="124">
                  <c:v>281.17</c:v>
                </c:pt>
                <c:pt idx="125">
                  <c:v>273.23</c:v>
                </c:pt>
                <c:pt idx="126">
                  <c:v>262.35</c:v>
                </c:pt>
                <c:pt idx="127">
                  <c:v>264.91</c:v>
                </c:pt>
                <c:pt idx="128">
                  <c:v>258.5</c:v>
                </c:pt>
                <c:pt idx="129">
                  <c:v>259.85</c:v>
                </c:pt>
                <c:pt idx="130">
                  <c:v>258</c:v>
                </c:pt>
                <c:pt idx="131">
                  <c:v>257.65</c:v>
                </c:pt>
                <c:pt idx="132">
                  <c:v>257.59</c:v>
                </c:pt>
                <c:pt idx="133">
                  <c:v>263.29</c:v>
                </c:pt>
                <c:pt idx="134">
                  <c:v>262.2</c:v>
                </c:pt>
                <c:pt idx="135">
                  <c:v>267.27</c:v>
                </c:pt>
                <c:pt idx="136">
                  <c:v>265.86</c:v>
                </c:pt>
                <c:pt idx="137">
                  <c:v>270.74</c:v>
                </c:pt>
                <c:pt idx="138">
                  <c:v>266.32</c:v>
                </c:pt>
                <c:pt idx="139">
                  <c:v>265.7</c:v>
                </c:pt>
                <c:pt idx="140">
                  <c:v>263.97</c:v>
                </c:pt>
                <c:pt idx="141">
                  <c:v>269.6</c:v>
                </c:pt>
                <c:pt idx="142">
                  <c:v>268.24</c:v>
                </c:pt>
                <c:pt idx="143">
                  <c:v>271.93</c:v>
                </c:pt>
                <c:pt idx="144">
                  <c:v>277.22</c:v>
                </c:pt>
                <c:pt idx="145">
                  <c:v>267.72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투입독립변수!$BC$3:$BC$148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투입독립변수!$BD$3:$BD$148</c:f>
              <c:numCache>
                <c:formatCode>General</c:formatCode>
                <c:ptCount val="146"/>
                <c:pt idx="0">
                  <c:v>307.31</c:v>
                </c:pt>
                <c:pt idx="1">
                  <c:v>313.49</c:v>
                </c:pt>
                <c:pt idx="2">
                  <c:v>321.88</c:v>
                </c:pt>
                <c:pt idx="3">
                  <c:v>313.49</c:v>
                </c:pt>
                <c:pt idx="4">
                  <c:v>315.27</c:v>
                </c:pt>
                <c:pt idx="5">
                  <c:v>306.09</c:v>
                </c:pt>
                <c:pt idx="6">
                  <c:v>308.37</c:v>
                </c:pt>
                <c:pt idx="7">
                  <c:v>311.46</c:v>
                </c:pt>
                <c:pt idx="8">
                  <c:v>318.33</c:v>
                </c:pt>
                <c:pt idx="9">
                  <c:v>313.89</c:v>
                </c:pt>
                <c:pt idx="10">
                  <c:v>324.3</c:v>
                </c:pt>
                <c:pt idx="11">
                  <c:v>321.65</c:v>
                </c:pt>
                <c:pt idx="12">
                  <c:v>322.23</c:v>
                </c:pt>
                <c:pt idx="13">
                  <c:v>329.36</c:v>
                </c:pt>
                <c:pt idx="14">
                  <c:v>335</c:v>
                </c:pt>
                <c:pt idx="15">
                  <c:v>337.76999</c:v>
                </c:pt>
                <c:pt idx="16">
                  <c:v>330.20999</c:v>
                </c:pt>
                <c:pt idx="17">
                  <c:v>329.32001</c:v>
                </c:pt>
                <c:pt idx="18">
                  <c:v>324.66</c:v>
                </c:pt>
                <c:pt idx="19">
                  <c:v>327.63001</c:v>
                </c:pt>
                <c:pt idx="20">
                  <c:v>328.79999</c:v>
                </c:pt>
                <c:pt idx="21">
                  <c:v>331.09</c:v>
                </c:pt>
                <c:pt idx="22">
                  <c:v>332.42999</c:v>
                </c:pt>
                <c:pt idx="23">
                  <c:v>354.06</c:v>
                </c:pt>
                <c:pt idx="24">
                  <c:v>368</c:v>
                </c:pt>
                <c:pt idx="25">
                  <c:v>369.84</c:v>
                </c:pt>
                <c:pt idx="26">
                  <c:v>374.54</c:v>
                </c:pt>
                <c:pt idx="27">
                  <c:v>394.38</c:v>
                </c:pt>
                <c:pt idx="28">
                  <c:v>404.64</c:v>
                </c:pt>
                <c:pt idx="29">
                  <c:v>401.21</c:v>
                </c:pt>
                <c:pt idx="30">
                  <c:v>404.78</c:v>
                </c:pt>
                <c:pt idx="31">
                  <c:v>403.64</c:v>
                </c:pt>
                <c:pt idx="32">
                  <c:v>410.13</c:v>
                </c:pt>
                <c:pt idx="33">
                  <c:v>427.88</c:v>
                </c:pt>
                <c:pt idx="34">
                  <c:v>444.3</c:v>
                </c:pt>
                <c:pt idx="35">
                  <c:v>449.32</c:v>
                </c:pt>
                <c:pt idx="36">
                  <c:v>439.22</c:v>
                </c:pt>
                <c:pt idx="37">
                  <c:v>448.7</c:v>
                </c:pt>
                <c:pt idx="38">
                  <c:v>462.13</c:v>
                </c:pt>
                <c:pt idx="39">
                  <c:v>476.43</c:v>
                </c:pt>
                <c:pt idx="40">
                  <c:v>487.69</c:v>
                </c:pt>
                <c:pt idx="41">
                  <c:v>493.23</c:v>
                </c:pt>
                <c:pt idx="42">
                  <c:v>504.36</c:v>
                </c:pt>
                <c:pt idx="43">
                  <c:v>494.58</c:v>
                </c:pt>
                <c:pt idx="44">
                  <c:v>510.06</c:v>
                </c:pt>
                <c:pt idx="45">
                  <c:v>514.93</c:v>
                </c:pt>
                <c:pt idx="46">
                  <c:v>510.07</c:v>
                </c:pt>
                <c:pt idx="47">
                  <c:v>504.77</c:v>
                </c:pt>
                <c:pt idx="48">
                  <c:v>504.33</c:v>
                </c:pt>
                <c:pt idx="49">
                  <c:v>546.22</c:v>
                </c:pt>
                <c:pt idx="50">
                  <c:v>537.94</c:v>
                </c:pt>
                <c:pt idx="51">
                  <c:v>525.3</c:v>
                </c:pt>
                <c:pt idx="52">
                  <c:v>495.67</c:v>
                </c:pt>
                <c:pt idx="53">
                  <c:v>502.94</c:v>
                </c:pt>
                <c:pt idx="54">
                  <c:v>491.39</c:v>
                </c:pt>
                <c:pt idx="55">
                  <c:v>470.28</c:v>
                </c:pt>
                <c:pt idx="56">
                  <c:v>441.62</c:v>
                </c:pt>
                <c:pt idx="57">
                  <c:v>362.76</c:v>
                </c:pt>
                <c:pt idx="58">
                  <c:v>343.27</c:v>
                </c:pt>
                <c:pt idx="59">
                  <c:v>329.55</c:v>
                </c:pt>
                <c:pt idx="60">
                  <c:v>331.57</c:v>
                </c:pt>
                <c:pt idx="61">
                  <c:v>336.09</c:v>
                </c:pt>
                <c:pt idx="62">
                  <c:v>339.73</c:v>
                </c:pt>
                <c:pt idx="63">
                  <c:v>363.17</c:v>
                </c:pt>
                <c:pt idx="64">
                  <c:v>387.61</c:v>
                </c:pt>
                <c:pt idx="65">
                  <c:v>406.17</c:v>
                </c:pt>
                <c:pt idx="66">
                  <c:v>426.34</c:v>
                </c:pt>
                <c:pt idx="67">
                  <c:v>447.13</c:v>
                </c:pt>
                <c:pt idx="68">
                  <c:v>426.38</c:v>
                </c:pt>
                <c:pt idx="69">
                  <c:v>440.25</c:v>
                </c:pt>
                <c:pt idx="70">
                  <c:v>467.58</c:v>
                </c:pt>
                <c:pt idx="71">
                  <c:v>483.49</c:v>
                </c:pt>
                <c:pt idx="72">
                  <c:v>474.96</c:v>
                </c:pt>
                <c:pt idx="73">
                  <c:v>486.26</c:v>
                </c:pt>
                <c:pt idx="74">
                  <c:v>503.61</c:v>
                </c:pt>
                <c:pt idx="75">
                  <c:v>510.4</c:v>
                </c:pt>
                <c:pt idx="76">
                  <c:v>481.4</c:v>
                </c:pt>
                <c:pt idx="77">
                  <c:v>474.13</c:v>
                </c:pt>
                <c:pt idx="78">
                  <c:v>486.96</c:v>
                </c:pt>
                <c:pt idx="79">
                  <c:v>504.38</c:v>
                </c:pt>
                <c:pt idx="80">
                  <c:v>528.31</c:v>
                </c:pt>
                <c:pt idx="81">
                  <c:v>543</c:v>
                </c:pt>
                <c:pt idx="82">
                  <c:v>551.5</c:v>
                </c:pt>
                <c:pt idx="83">
                  <c:v>583.81</c:v>
                </c:pt>
                <c:pt idx="84">
                  <c:v>606.22</c:v>
                </c:pt>
                <c:pt idx="85">
                  <c:v>620.34</c:v>
                </c:pt>
                <c:pt idx="86">
                  <c:v>627.38</c:v>
                </c:pt>
                <c:pt idx="87">
                  <c:v>619.54</c:v>
                </c:pt>
                <c:pt idx="88">
                  <c:v>611.97</c:v>
                </c:pt>
                <c:pt idx="89">
                  <c:v>600.62</c:v>
                </c:pt>
                <c:pt idx="90">
                  <c:v>595.35</c:v>
                </c:pt>
                <c:pt idx="91">
                  <c:v>571.63</c:v>
                </c:pt>
                <c:pt idx="92">
                  <c:v>535.96</c:v>
                </c:pt>
                <c:pt idx="93">
                  <c:v>537.91</c:v>
                </c:pt>
                <c:pt idx="94">
                  <c:v>527.6</c:v>
                </c:pt>
                <c:pt idx="95">
                  <c:v>516.84</c:v>
                </c:pt>
                <c:pt idx="96">
                  <c:v>546.4</c:v>
                </c:pt>
                <c:pt idx="97">
                  <c:v>549.52</c:v>
                </c:pt>
                <c:pt idx="98">
                  <c:v>540.37</c:v>
                </c:pt>
                <c:pt idx="99">
                  <c:v>542.84</c:v>
                </c:pt>
                <c:pt idx="100">
                  <c:v>513.17</c:v>
                </c:pt>
                <c:pt idx="101">
                  <c:v>502.17</c:v>
                </c:pt>
                <c:pt idx="102">
                  <c:v>498.7</c:v>
                </c:pt>
                <c:pt idx="103">
                  <c:v>519.03</c:v>
                </c:pt>
                <c:pt idx="104">
                  <c:v>530.57</c:v>
                </c:pt>
                <c:pt idx="105">
                  <c:v>499.47</c:v>
                </c:pt>
                <c:pt idx="106">
                  <c:v>514.92</c:v>
                </c:pt>
                <c:pt idx="107">
                  <c:v>530.4</c:v>
                </c:pt>
                <c:pt idx="108">
                  <c:v>545.05</c:v>
                </c:pt>
                <c:pt idx="109">
                  <c:v>536.9</c:v>
                </c:pt>
                <c:pt idx="110">
                  <c:v>539.22</c:v>
                </c:pt>
                <c:pt idx="111">
                  <c:v>528.68</c:v>
                </c:pt>
                <c:pt idx="112">
                  <c:v>524.1</c:v>
                </c:pt>
                <c:pt idx="113">
                  <c:v>518.63</c:v>
                </c:pt>
                <c:pt idx="114">
                  <c:v>520.8</c:v>
                </c:pt>
                <c:pt idx="115">
                  <c:v>521.86</c:v>
                </c:pt>
                <c:pt idx="116">
                  <c:v>518.87</c:v>
                </c:pt>
                <c:pt idx="117">
                  <c:v>515.78</c:v>
                </c:pt>
                <c:pt idx="118">
                  <c:v>524.69</c:v>
                </c:pt>
                <c:pt idx="119">
                  <c:v>532.74</c:v>
                </c:pt>
                <c:pt idx="120">
                  <c:v>524.03</c:v>
                </c:pt>
                <c:pt idx="121">
                  <c:v>532.95</c:v>
                </c:pt>
                <c:pt idx="122">
                  <c:v>539.29</c:v>
                </c:pt>
                <c:pt idx="123">
                  <c:v>543.45</c:v>
                </c:pt>
                <c:pt idx="124">
                  <c:v>541.09</c:v>
                </c:pt>
                <c:pt idx="125">
                  <c:v>529.69</c:v>
                </c:pt>
                <c:pt idx="126">
                  <c:v>531.5</c:v>
                </c:pt>
                <c:pt idx="127">
                  <c:v>529.92</c:v>
                </c:pt>
                <c:pt idx="128">
                  <c:v>511.39</c:v>
                </c:pt>
                <c:pt idx="129">
                  <c:v>506.29</c:v>
                </c:pt>
                <c:pt idx="130">
                  <c:v>504.51</c:v>
                </c:pt>
                <c:pt idx="131">
                  <c:v>492.11</c:v>
                </c:pt>
                <c:pt idx="132">
                  <c:v>480.84</c:v>
                </c:pt>
                <c:pt idx="133">
                  <c:v>472.3</c:v>
                </c:pt>
                <c:pt idx="134">
                  <c:v>469.67</c:v>
                </c:pt>
                <c:pt idx="135">
                  <c:v>472.1</c:v>
                </c:pt>
                <c:pt idx="136">
                  <c:v>466.93</c:v>
                </c:pt>
                <c:pt idx="137">
                  <c:v>463.31</c:v>
                </c:pt>
                <c:pt idx="138">
                  <c:v>448.52</c:v>
                </c:pt>
                <c:pt idx="139">
                  <c:v>441.1</c:v>
                </c:pt>
                <c:pt idx="140">
                  <c:v>435.02</c:v>
                </c:pt>
                <c:pt idx="141">
                  <c:v>414.28</c:v>
                </c:pt>
                <c:pt idx="142">
                  <c:v>399.96</c:v>
                </c:pt>
                <c:pt idx="143">
                  <c:v>404.71</c:v>
                </c:pt>
                <c:pt idx="144">
                  <c:v>416.91</c:v>
                </c:pt>
                <c:pt idx="145">
                  <c:v>422.13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투입독립변수!$BE$3:$BE$148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투입독립변수!$BF$3:$BF$148</c:f>
              <c:numCache>
                <c:formatCode>General</c:formatCode>
                <c:ptCount val="146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  <c:pt idx="137">
                  <c:v>0.4236</c:v>
                </c:pt>
                <c:pt idx="138">
                  <c:v>0.4483</c:v>
                </c:pt>
                <c:pt idx="139">
                  <c:v>0.4876</c:v>
                </c:pt>
                <c:pt idx="140">
                  <c:v>0.5428</c:v>
                </c:pt>
                <c:pt idx="141">
                  <c:v>0.531</c:v>
                </c:pt>
                <c:pt idx="142">
                  <c:v>0.5562</c:v>
                </c:pt>
                <c:pt idx="143">
                  <c:v>0.6634</c:v>
                </c:pt>
                <c:pt idx="144">
                  <c:v>0.889</c:v>
                </c:pt>
                <c:pt idx="145">
                  <c:v>0.8949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투입독립변수!$BG$3:$BG$148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투입독립변수!$BH$3:$BH$148</c:f>
              <c:numCache>
                <c:formatCode>General</c:formatCode>
                <c:ptCount val="146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  <c:pt idx="137">
                  <c:v>699</c:v>
                </c:pt>
                <c:pt idx="138">
                  <c:v>975</c:v>
                </c:pt>
                <c:pt idx="139">
                  <c:v>1066</c:v>
                </c:pt>
                <c:pt idx="140">
                  <c:v>889</c:v>
                </c:pt>
                <c:pt idx="141">
                  <c:v>793</c:v>
                </c:pt>
                <c:pt idx="142">
                  <c:v>582</c:v>
                </c:pt>
                <c:pt idx="143">
                  <c:v>519</c:v>
                </c:pt>
                <c:pt idx="144">
                  <c:v>386</c:v>
                </c:pt>
                <c:pt idx="145">
                  <c:v>307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투입독립변수!$BI$3:$BI$148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투입독립변수!$BJ$3:$BJ$148</c:f>
              <c:numCache>
                <c:formatCode>General</c:formatCode>
                <c:ptCount val="146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  <c:pt idx="137">
                  <c:v>60.65</c:v>
                </c:pt>
                <c:pt idx="138">
                  <c:v>52.69</c:v>
                </c:pt>
                <c:pt idx="139">
                  <c:v>47.14</c:v>
                </c:pt>
                <c:pt idx="140">
                  <c:v>48.39</c:v>
                </c:pt>
                <c:pt idx="141">
                  <c:v>49.05</c:v>
                </c:pt>
                <c:pt idx="142">
                  <c:v>45.35</c:v>
                </c:pt>
                <c:pt idx="143">
                  <c:v>36.37</c:v>
                </c:pt>
                <c:pt idx="144">
                  <c:v>33.94</c:v>
                </c:pt>
                <c:pt idx="145">
                  <c:v>34.18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투입독립변수!$I$3:$I$148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투입독립변수!$J$3:$J$148</c:f>
              <c:numCache>
                <c:formatCode>General</c:formatCode>
                <c:ptCount val="146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  <c:pt idx="137">
                  <c:v>109.84</c:v>
                </c:pt>
                <c:pt idx="138">
                  <c:v>110.04</c:v>
                </c:pt>
                <c:pt idx="139">
                  <c:v>110.22</c:v>
                </c:pt>
                <c:pt idx="140">
                  <c:v>110.04</c:v>
                </c:pt>
                <c:pt idx="141">
                  <c:v>110.05</c:v>
                </c:pt>
                <c:pt idx="142">
                  <c:v>109.92</c:v>
                </c:pt>
                <c:pt idx="143">
                  <c:v>110.21</c:v>
                </c:pt>
                <c:pt idx="144">
                  <c:v>110.26</c:v>
                </c:pt>
                <c:pt idx="145">
                  <c:v>110.76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투입독립변수!$BK$3:$BK$148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투입독립변수!$BL$3:$BL$148</c:f>
              <c:numCache>
                <c:formatCode>General</c:formatCode>
                <c:ptCount val="146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  <c:pt idx="137">
                  <c:v>121</c:v>
                </c:pt>
                <c:pt idx="138">
                  <c:v>121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  <c:pt idx="144">
                  <c:v>117</c:v>
                </c:pt>
                <c:pt idx="145">
                  <c:v>116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투입독립변수!$BM$3:$BM$148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투입독립변수!$BN$3:$BN$148</c:f>
              <c:numCache>
                <c:formatCode>General</c:formatCode>
                <c:ptCount val="146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  <c:pt idx="137">
                  <c:v>24.53</c:v>
                </c:pt>
                <c:pt idx="138">
                  <c:v>25.01</c:v>
                </c:pt>
                <c:pt idx="139">
                  <c:v>25</c:v>
                </c:pt>
                <c:pt idx="140">
                  <c:v>24.91</c:v>
                </c:pt>
                <c:pt idx="141">
                  <c:v>24.97</c:v>
                </c:pt>
                <c:pt idx="142">
                  <c:v>24.78</c:v>
                </c:pt>
                <c:pt idx="143">
                  <c:v>24.94</c:v>
                </c:pt>
                <c:pt idx="144">
                  <c:v>24.75</c:v>
                </c:pt>
                <c:pt idx="145">
                  <c:v>24.99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투입독립변수!$BO$3:$BO$148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투입독립변수!$BP$3:$BP$148</c:f>
              <c:numCache>
                <c:formatCode>General</c:formatCode>
                <c:ptCount val="146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156</c:v>
                </c:pt>
                <c:pt idx="145">
                  <c:v>155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투입독립변수!$BQ$3:$BQ$148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투입독립변수!$BR$3:$BR$148</c:f>
              <c:numCache>
                <c:formatCode>General</c:formatCode>
                <c:ptCount val="146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  <c:pt idx="137">
                  <c:v>585</c:v>
                </c:pt>
                <c:pt idx="138">
                  <c:v>542.7</c:v>
                </c:pt>
                <c:pt idx="139">
                  <c:v>476.38</c:v>
                </c:pt>
                <c:pt idx="140">
                  <c:v>467.5</c:v>
                </c:pt>
                <c:pt idx="141">
                  <c:v>457.1</c:v>
                </c:pt>
                <c:pt idx="142">
                  <c:v>451</c:v>
                </c:pt>
                <c:pt idx="143">
                  <c:v>394.88</c:v>
                </c:pt>
                <c:pt idx="144">
                  <c:v>319.4</c:v>
                </c:pt>
                <c:pt idx="145">
                  <c:v>297.13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투입독립변수!$BS$3:$BS$148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투입독립변수!$BT$3:$BT$148</c:f>
              <c:numCache>
                <c:formatCode>General</c:formatCode>
                <c:ptCount val="146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  <c:pt idx="137">
                  <c:v>2.13</c:v>
                </c:pt>
                <c:pt idx="138">
                  <c:v>1.72</c:v>
                </c:pt>
                <c:pt idx="139">
                  <c:v>0.96</c:v>
                </c:pt>
                <c:pt idx="140">
                  <c:v>2.57</c:v>
                </c:pt>
                <c:pt idx="141">
                  <c:v>1.28</c:v>
                </c:pt>
                <c:pt idx="142">
                  <c:v>1.23</c:v>
                </c:pt>
                <c:pt idx="143">
                  <c:v>0.85</c:v>
                </c:pt>
                <c:pt idx="144">
                  <c:v>3.77</c:v>
                </c:pt>
                <c:pt idx="145">
                  <c:v>1.48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투입독립변수!$BU$3:$BU$148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투입독립변수!$BV$3:$BV$148</c:f>
              <c:numCache>
                <c:formatCode>General</c:formatCode>
                <c:ptCount val="146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  <c:pt idx="137">
                  <c:v>762.08</c:v>
                </c:pt>
                <c:pt idx="138">
                  <c:v>764.22</c:v>
                </c:pt>
                <c:pt idx="139">
                  <c:v>767.96</c:v>
                </c:pt>
                <c:pt idx="140">
                  <c:v>770.25</c:v>
                </c:pt>
                <c:pt idx="141">
                  <c:v>773.62</c:v>
                </c:pt>
                <c:pt idx="142">
                  <c:v>776.06</c:v>
                </c:pt>
                <c:pt idx="143">
                  <c:v>777.19</c:v>
                </c:pt>
                <c:pt idx="144">
                  <c:v>775.84</c:v>
                </c:pt>
                <c:pt idx="145">
                  <c:v>779.62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투입독립변수!$BW$3:$BW$148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투입독립변수!$BX$3:$BX$148</c:f>
              <c:numCache>
                <c:formatCode>General</c:formatCode>
                <c:ptCount val="146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  <c:pt idx="137">
                  <c:v>2.09</c:v>
                </c:pt>
                <c:pt idx="138">
                  <c:v>0.86</c:v>
                </c:pt>
                <c:pt idx="139">
                  <c:v>1.54</c:v>
                </c:pt>
                <c:pt idx="140">
                  <c:v>1.37</c:v>
                </c:pt>
                <c:pt idx="141">
                  <c:v>1.53</c:v>
                </c:pt>
                <c:pt idx="142">
                  <c:v>1.38</c:v>
                </c:pt>
                <c:pt idx="143">
                  <c:v>2.96</c:v>
                </c:pt>
                <c:pt idx="144">
                  <c:v>4.79</c:v>
                </c:pt>
                <c:pt idx="145">
                  <c:v>4.45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투입독립변수!$BY$3:$BY$148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투입독립변수!$BZ$3:$BZ$148</c:f>
              <c:numCache>
                <c:formatCode>General</c:formatCode>
                <c:ptCount val="146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  <c:pt idx="137">
                  <c:v>1148048</c:v>
                </c:pt>
                <c:pt idx="138">
                  <c:v>2090797</c:v>
                </c:pt>
                <c:pt idx="139">
                  <c:v>1331770</c:v>
                </c:pt>
                <c:pt idx="140">
                  <c:v>1517590</c:v>
                </c:pt>
                <c:pt idx="141">
                  <c:v>1053073</c:v>
                </c:pt>
                <c:pt idx="142">
                  <c:v>933762</c:v>
                </c:pt>
                <c:pt idx="143">
                  <c:v>848591</c:v>
                </c:pt>
                <c:pt idx="144">
                  <c:v>3299796</c:v>
                </c:pt>
                <c:pt idx="145">
                  <c:v>2036610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투입독립변수!$CA$3:$CA$148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투입독립변수!$CB$3:$CB$148</c:f>
              <c:numCache>
                <c:formatCode>General</c:formatCode>
                <c:ptCount val="146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  <c:pt idx="137">
                  <c:v>18878.02</c:v>
                </c:pt>
                <c:pt idx="138">
                  <c:v>19054.87</c:v>
                </c:pt>
                <c:pt idx="139">
                  <c:v>19206.58</c:v>
                </c:pt>
                <c:pt idx="140">
                  <c:v>19358.26</c:v>
                </c:pt>
                <c:pt idx="141">
                  <c:v>19485.13</c:v>
                </c:pt>
                <c:pt idx="142">
                  <c:v>19616.25</c:v>
                </c:pt>
                <c:pt idx="143">
                  <c:v>19695.59</c:v>
                </c:pt>
                <c:pt idx="144">
                  <c:v>19736.36</c:v>
                </c:pt>
                <c:pt idx="145">
                  <c:v>19785.07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투입독립변수!$CC$3:$CC$148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투입독립변수!$CD$3:$CD$148</c:f>
              <c:numCache>
                <c:formatCode>General</c:formatCode>
                <c:ptCount val="146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5.25</c:v>
                </c:pt>
                <c:pt idx="137">
                  <c:v>9.56</c:v>
                </c:pt>
                <c:pt idx="138">
                  <c:v>6.84</c:v>
                </c:pt>
                <c:pt idx="139">
                  <c:v>0.93</c:v>
                </c:pt>
                <c:pt idx="140">
                  <c:v>18.47</c:v>
                </c:pt>
                <c:pt idx="141">
                  <c:v>8.5</c:v>
                </c:pt>
                <c:pt idx="142">
                  <c:v>24.73</c:v>
                </c:pt>
                <c:pt idx="143">
                  <c:v>48.39</c:v>
                </c:pt>
                <c:pt idx="144">
                  <c:v>23.76</c:v>
                </c:pt>
                <c:pt idx="145">
                  <c:v>34.68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투입독립변수!$K$3:$K$148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투입독립변수!$L$3:$L$148</c:f>
              <c:numCache>
                <c:formatCode>General</c:formatCode>
                <c:ptCount val="146"/>
                <c:pt idx="0">
                  <c:v>109.73</c:v>
                </c:pt>
                <c:pt idx="1">
                  <c:v>109.73</c:v>
                </c:pt>
                <c:pt idx="2">
                  <c:v>109.73</c:v>
                </c:pt>
                <c:pt idx="3">
                  <c:v>110.82</c:v>
                </c:pt>
                <c:pt idx="4">
                  <c:v>110.94</c:v>
                </c:pt>
                <c:pt idx="5">
                  <c:v>104.74</c:v>
                </c:pt>
                <c:pt idx="6">
                  <c:v>100.94</c:v>
                </c:pt>
                <c:pt idx="7">
                  <c:v>96.85</c:v>
                </c:pt>
                <c:pt idx="8">
                  <c:v>101.86</c:v>
                </c:pt>
                <c:pt idx="9">
                  <c:v>106.63</c:v>
                </c:pt>
                <c:pt idx="10">
                  <c:v>105.57</c:v>
                </c:pt>
                <c:pt idx="11">
                  <c:v>112.14</c:v>
                </c:pt>
                <c:pt idx="12">
                  <c:v>118.01</c:v>
                </c:pt>
                <c:pt idx="13">
                  <c:v>116.8</c:v>
                </c:pt>
                <c:pt idx="14">
                  <c:v>97.37</c:v>
                </c:pt>
                <c:pt idx="15">
                  <c:v>93.67</c:v>
                </c:pt>
                <c:pt idx="16">
                  <c:v>95.82</c:v>
                </c:pt>
                <c:pt idx="17">
                  <c:v>95.39</c:v>
                </c:pt>
                <c:pt idx="18">
                  <c:v>92.89</c:v>
                </c:pt>
                <c:pt idx="19">
                  <c:v>89.43</c:v>
                </c:pt>
                <c:pt idx="20">
                  <c:v>89.1</c:v>
                </c:pt>
                <c:pt idx="21">
                  <c:v>88.73</c:v>
                </c:pt>
                <c:pt idx="22">
                  <c:v>89.69</c:v>
                </c:pt>
                <c:pt idx="23">
                  <c:v>93.27</c:v>
                </c:pt>
                <c:pt idx="24">
                  <c:v>92.96</c:v>
                </c:pt>
                <c:pt idx="25">
                  <c:v>91.48</c:v>
                </c:pt>
                <c:pt idx="26">
                  <c:v>86.16</c:v>
                </c:pt>
                <c:pt idx="27">
                  <c:v>86.14</c:v>
                </c:pt>
                <c:pt idx="28">
                  <c:v>85.16</c:v>
                </c:pt>
                <c:pt idx="29">
                  <c:v>83.19</c:v>
                </c:pt>
                <c:pt idx="30">
                  <c:v>81.64</c:v>
                </c:pt>
                <c:pt idx="31">
                  <c:v>83.37</c:v>
                </c:pt>
                <c:pt idx="32">
                  <c:v>85.51</c:v>
                </c:pt>
                <c:pt idx="33">
                  <c:v>88.16</c:v>
                </c:pt>
                <c:pt idx="34">
                  <c:v>89.11</c:v>
                </c:pt>
                <c:pt idx="35">
                  <c:v>88.63</c:v>
                </c:pt>
                <c:pt idx="36">
                  <c:v>86.6</c:v>
                </c:pt>
                <c:pt idx="37">
                  <c:v>85.79</c:v>
                </c:pt>
                <c:pt idx="38">
                  <c:v>87.54</c:v>
                </c:pt>
                <c:pt idx="39">
                  <c:v>88.35</c:v>
                </c:pt>
                <c:pt idx="40">
                  <c:v>90.63</c:v>
                </c:pt>
                <c:pt idx="41">
                  <c:v>92.36</c:v>
                </c:pt>
                <c:pt idx="42">
                  <c:v>94.57</c:v>
                </c:pt>
                <c:pt idx="43">
                  <c:v>92.23</c:v>
                </c:pt>
                <c:pt idx="44">
                  <c:v>91.94</c:v>
                </c:pt>
                <c:pt idx="45">
                  <c:v>94.77</c:v>
                </c:pt>
                <c:pt idx="46">
                  <c:v>97.22</c:v>
                </c:pt>
                <c:pt idx="47">
                  <c:v>103.16</c:v>
                </c:pt>
                <c:pt idx="48">
                  <c:v>105.62</c:v>
                </c:pt>
                <c:pt idx="49">
                  <c:v>110.23</c:v>
                </c:pt>
                <c:pt idx="50">
                  <c:v>103.82</c:v>
                </c:pt>
                <c:pt idx="51">
                  <c:v>104.61</c:v>
                </c:pt>
                <c:pt idx="52">
                  <c:v>109.66</c:v>
                </c:pt>
                <c:pt idx="53">
                  <c:v>113.74</c:v>
                </c:pt>
                <c:pt idx="54">
                  <c:v>131.75</c:v>
                </c:pt>
                <c:pt idx="55">
                  <c:v>129.24</c:v>
                </c:pt>
                <c:pt idx="56">
                  <c:v>129.91</c:v>
                </c:pt>
                <c:pt idx="57">
                  <c:v>129.56</c:v>
                </c:pt>
                <c:pt idx="58">
                  <c:v>130.71</c:v>
                </c:pt>
                <c:pt idx="59">
                  <c:v>130.04</c:v>
                </c:pt>
                <c:pt idx="60">
                  <c:v>120.2</c:v>
                </c:pt>
                <c:pt idx="61">
                  <c:v>114.94</c:v>
                </c:pt>
                <c:pt idx="62">
                  <c:v>107.6</c:v>
                </c:pt>
                <c:pt idx="63">
                  <c:v>112.36</c:v>
                </c:pt>
                <c:pt idx="64">
                  <c:v>115.94</c:v>
                </c:pt>
                <c:pt idx="65">
                  <c:v>104.1</c:v>
                </c:pt>
                <c:pt idx="66">
                  <c:v>95.41</c:v>
                </c:pt>
                <c:pt idx="67">
                  <c:v>100.65</c:v>
                </c:pt>
                <c:pt idx="68">
                  <c:v>102.11</c:v>
                </c:pt>
                <c:pt idx="69">
                  <c:v>98.81</c:v>
                </c:pt>
                <c:pt idx="70">
                  <c:v>97.63</c:v>
                </c:pt>
                <c:pt idx="71">
                  <c:v>94.25</c:v>
                </c:pt>
                <c:pt idx="72">
                  <c:v>97.21</c:v>
                </c:pt>
                <c:pt idx="73">
                  <c:v>97.63</c:v>
                </c:pt>
                <c:pt idx="74">
                  <c:v>96.44</c:v>
                </c:pt>
                <c:pt idx="75">
                  <c:v>102.21</c:v>
                </c:pt>
                <c:pt idx="76">
                  <c:v>98.1</c:v>
                </c:pt>
                <c:pt idx="77">
                  <c:v>98.45</c:v>
                </c:pt>
                <c:pt idx="78">
                  <c:v>102.54</c:v>
                </c:pt>
                <c:pt idx="79">
                  <c:v>106.81</c:v>
                </c:pt>
                <c:pt idx="80">
                  <c:v>101.53</c:v>
                </c:pt>
                <c:pt idx="81">
                  <c:v>100.59</c:v>
                </c:pt>
                <c:pt idx="82">
                  <c:v>96.39</c:v>
                </c:pt>
                <c:pt idx="83">
                  <c:v>93.07</c:v>
                </c:pt>
                <c:pt idx="84">
                  <c:v>101.68</c:v>
                </c:pt>
                <c:pt idx="85">
                  <c:v>102.18</c:v>
                </c:pt>
                <c:pt idx="86">
                  <c:v>92.38</c:v>
                </c:pt>
                <c:pt idx="87">
                  <c:v>94</c:v>
                </c:pt>
                <c:pt idx="88">
                  <c:v>98.18</c:v>
                </c:pt>
                <c:pt idx="89">
                  <c:v>94.33</c:v>
                </c:pt>
                <c:pt idx="90">
                  <c:v>93.9</c:v>
                </c:pt>
                <c:pt idx="91">
                  <c:v>94.86</c:v>
                </c:pt>
                <c:pt idx="92">
                  <c:v>89.95</c:v>
                </c:pt>
                <c:pt idx="93">
                  <c:v>90.88</c:v>
                </c:pt>
                <c:pt idx="94">
                  <c:v>94.53</c:v>
                </c:pt>
                <c:pt idx="95">
                  <c:v>94.31</c:v>
                </c:pt>
                <c:pt idx="96">
                  <c:v>94.71</c:v>
                </c:pt>
                <c:pt idx="97">
                  <c:v>99.22</c:v>
                </c:pt>
                <c:pt idx="98">
                  <c:v>96.39</c:v>
                </c:pt>
                <c:pt idx="99">
                  <c:v>93.65</c:v>
                </c:pt>
                <c:pt idx="100">
                  <c:v>98.15</c:v>
                </c:pt>
                <c:pt idx="101">
                  <c:v>103.38</c:v>
                </c:pt>
                <c:pt idx="102">
                  <c:v>104.23</c:v>
                </c:pt>
                <c:pt idx="103">
                  <c:v>103.06</c:v>
                </c:pt>
                <c:pt idx="104">
                  <c:v>98.75</c:v>
                </c:pt>
                <c:pt idx="105">
                  <c:v>96.08</c:v>
                </c:pt>
                <c:pt idx="106">
                  <c:v>93.94</c:v>
                </c:pt>
                <c:pt idx="107">
                  <c:v>94.21</c:v>
                </c:pt>
                <c:pt idx="108">
                  <c:v>95.39</c:v>
                </c:pt>
                <c:pt idx="109">
                  <c:v>92.31</c:v>
                </c:pt>
                <c:pt idx="110">
                  <c:v>87.96</c:v>
                </c:pt>
                <c:pt idx="111">
                  <c:v>87.13</c:v>
                </c:pt>
                <c:pt idx="112">
                  <c:v>88.59</c:v>
                </c:pt>
                <c:pt idx="113">
                  <c:v>88.37</c:v>
                </c:pt>
                <c:pt idx="114">
                  <c:v>88.7</c:v>
                </c:pt>
                <c:pt idx="115">
                  <c:v>91.05</c:v>
                </c:pt>
                <c:pt idx="116">
                  <c:v>91.2</c:v>
                </c:pt>
                <c:pt idx="117">
                  <c:v>90.98</c:v>
                </c:pt>
                <c:pt idx="118">
                  <c:v>90.98</c:v>
                </c:pt>
                <c:pt idx="119">
                  <c:v>89.31</c:v>
                </c:pt>
                <c:pt idx="120">
                  <c:v>89.94</c:v>
                </c:pt>
                <c:pt idx="121">
                  <c:v>90.02</c:v>
                </c:pt>
                <c:pt idx="122">
                  <c:v>88.75</c:v>
                </c:pt>
                <c:pt idx="123">
                  <c:v>89.19</c:v>
                </c:pt>
                <c:pt idx="124">
                  <c:v>89.05</c:v>
                </c:pt>
                <c:pt idx="125">
                  <c:v>86.8</c:v>
                </c:pt>
                <c:pt idx="126">
                  <c:v>85.74</c:v>
                </c:pt>
                <c:pt idx="127">
                  <c:v>85.46</c:v>
                </c:pt>
                <c:pt idx="128">
                  <c:v>85.34</c:v>
                </c:pt>
                <c:pt idx="129">
                  <c:v>86.17</c:v>
                </c:pt>
                <c:pt idx="130">
                  <c:v>85.56</c:v>
                </c:pt>
                <c:pt idx="131">
                  <c:v>85.71</c:v>
                </c:pt>
                <c:pt idx="132">
                  <c:v>86.93</c:v>
                </c:pt>
                <c:pt idx="133">
                  <c:v>84.93</c:v>
                </c:pt>
                <c:pt idx="134">
                  <c:v>83.38</c:v>
                </c:pt>
                <c:pt idx="135">
                  <c:v>83.31</c:v>
                </c:pt>
                <c:pt idx="136">
                  <c:v>83.25</c:v>
                </c:pt>
                <c:pt idx="137">
                  <c:v>85.07</c:v>
                </c:pt>
                <c:pt idx="138">
                  <c:v>85.52</c:v>
                </c:pt>
                <c:pt idx="139">
                  <c:v>85.59</c:v>
                </c:pt>
                <c:pt idx="140">
                  <c:v>85.89</c:v>
                </c:pt>
                <c:pt idx="141">
                  <c:v>85.74</c:v>
                </c:pt>
                <c:pt idx="142">
                  <c:v>85.29</c:v>
                </c:pt>
                <c:pt idx="143">
                  <c:v>84.16</c:v>
                </c:pt>
                <c:pt idx="144">
                  <c:v>83.78</c:v>
                </c:pt>
                <c:pt idx="145">
                  <c:v>84.17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투입독립변수!$CE$3:$CE$148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투입독립변수!$CF$3:$CF$148</c:f>
              <c:numCache>
                <c:formatCode>General</c:formatCode>
                <c:ptCount val="146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  <c:pt idx="137">
                  <c:v>186.42</c:v>
                </c:pt>
                <c:pt idx="138">
                  <c:v>158.55</c:v>
                </c:pt>
                <c:pt idx="139">
                  <c:v>152.6</c:v>
                </c:pt>
                <c:pt idx="140">
                  <c:v>146.09</c:v>
                </c:pt>
                <c:pt idx="141">
                  <c:v>139.62</c:v>
                </c:pt>
                <c:pt idx="142">
                  <c:v>104.07</c:v>
                </c:pt>
                <c:pt idx="143">
                  <c:v>96.77</c:v>
                </c:pt>
                <c:pt idx="144">
                  <c:v>72.47</c:v>
                </c:pt>
                <c:pt idx="145">
                  <c:v>60.65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투입독립변수!$CG$3:$CG$148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투입독립변수!$CH$3:$CH$148</c:f>
              <c:numCache>
                <c:formatCode>General</c:formatCode>
                <c:ptCount val="146"/>
                <c:pt idx="0">
                  <c:v>14.08</c:v>
                </c:pt>
                <c:pt idx="1">
                  <c:v>12.9</c:v>
                </c:pt>
                <c:pt idx="2">
                  <c:v>18.7</c:v>
                </c:pt>
                <c:pt idx="3">
                  <c:v>19.12</c:v>
                </c:pt>
                <c:pt idx="4">
                  <c:v>17.62</c:v>
                </c:pt>
                <c:pt idx="5">
                  <c:v>13.22</c:v>
                </c:pt>
                <c:pt idx="6">
                  <c:v>16.21</c:v>
                </c:pt>
                <c:pt idx="7">
                  <c:v>18.17</c:v>
                </c:pt>
                <c:pt idx="8">
                  <c:v>16.42</c:v>
                </c:pt>
                <c:pt idx="9">
                  <c:v>18.72</c:v>
                </c:pt>
                <c:pt idx="10">
                  <c:v>16.33</c:v>
                </c:pt>
                <c:pt idx="11">
                  <c:v>19.92</c:v>
                </c:pt>
                <c:pt idx="12">
                  <c:v>20.75</c:v>
                </c:pt>
                <c:pt idx="13">
                  <c:v>20.86</c:v>
                </c:pt>
                <c:pt idx="14">
                  <c:v>18.16</c:v>
                </c:pt>
                <c:pt idx="15">
                  <c:v>24.22</c:v>
                </c:pt>
                <c:pt idx="16">
                  <c:v>24.26</c:v>
                </c:pt>
                <c:pt idx="17">
                  <c:v>21.75</c:v>
                </c:pt>
                <c:pt idx="18">
                  <c:v>20.7</c:v>
                </c:pt>
                <c:pt idx="19">
                  <c:v>21.6</c:v>
                </c:pt>
                <c:pt idx="20">
                  <c:v>23.07</c:v>
                </c:pt>
                <c:pt idx="21">
                  <c:v>23.02</c:v>
                </c:pt>
                <c:pt idx="22">
                  <c:v>22.27</c:v>
                </c:pt>
                <c:pt idx="23">
                  <c:v>27.28</c:v>
                </c:pt>
                <c:pt idx="24">
                  <c:v>26.3</c:v>
                </c:pt>
                <c:pt idx="25">
                  <c:v>26.58</c:v>
                </c:pt>
                <c:pt idx="26">
                  <c:v>24.83</c:v>
                </c:pt>
                <c:pt idx="27">
                  <c:v>29.5</c:v>
                </c:pt>
                <c:pt idx="28">
                  <c:v>26.57</c:v>
                </c:pt>
                <c:pt idx="29">
                  <c:v>23.84</c:v>
                </c:pt>
                <c:pt idx="30">
                  <c:v>28.16</c:v>
                </c:pt>
                <c:pt idx="31">
                  <c:v>23.98</c:v>
                </c:pt>
                <c:pt idx="32">
                  <c:v>31.95</c:v>
                </c:pt>
                <c:pt idx="33">
                  <c:v>21.97</c:v>
                </c:pt>
                <c:pt idx="34">
                  <c:v>25.59</c:v>
                </c:pt>
                <c:pt idx="35">
                  <c:v>28.56</c:v>
                </c:pt>
                <c:pt idx="36">
                  <c:v>34.78</c:v>
                </c:pt>
                <c:pt idx="37">
                  <c:v>35.85</c:v>
                </c:pt>
                <c:pt idx="38">
                  <c:v>28.75</c:v>
                </c:pt>
                <c:pt idx="39">
                  <c:v>35.62</c:v>
                </c:pt>
                <c:pt idx="40">
                  <c:v>33.37</c:v>
                </c:pt>
                <c:pt idx="41">
                  <c:v>27.62</c:v>
                </c:pt>
                <c:pt idx="42">
                  <c:v>26.9</c:v>
                </c:pt>
                <c:pt idx="43">
                  <c:v>33.61</c:v>
                </c:pt>
                <c:pt idx="44">
                  <c:v>29.29</c:v>
                </c:pt>
                <c:pt idx="45">
                  <c:v>33.24</c:v>
                </c:pt>
                <c:pt idx="46">
                  <c:v>29.77</c:v>
                </c:pt>
                <c:pt idx="47">
                  <c:v>35.46</c:v>
                </c:pt>
                <c:pt idx="48">
                  <c:v>34.2</c:v>
                </c:pt>
                <c:pt idx="49">
                  <c:v>36.81</c:v>
                </c:pt>
                <c:pt idx="50">
                  <c:v>38.2</c:v>
                </c:pt>
                <c:pt idx="51">
                  <c:v>35.68</c:v>
                </c:pt>
                <c:pt idx="52">
                  <c:v>42.85</c:v>
                </c:pt>
                <c:pt idx="53">
                  <c:v>38.92</c:v>
                </c:pt>
                <c:pt idx="54">
                  <c:v>37.79</c:v>
                </c:pt>
                <c:pt idx="55">
                  <c:v>39.63</c:v>
                </c:pt>
                <c:pt idx="56">
                  <c:v>37.43</c:v>
                </c:pt>
                <c:pt idx="57">
                  <c:v>39.21</c:v>
                </c:pt>
                <c:pt idx="58">
                  <c:v>30.63</c:v>
                </c:pt>
                <c:pt idx="59">
                  <c:v>32.57</c:v>
                </c:pt>
                <c:pt idx="60">
                  <c:v>34.53</c:v>
                </c:pt>
                <c:pt idx="61">
                  <c:v>32.66</c:v>
                </c:pt>
                <c:pt idx="62">
                  <c:v>46.83</c:v>
                </c:pt>
                <c:pt idx="63">
                  <c:v>52.08</c:v>
                </c:pt>
                <c:pt idx="64">
                  <c:v>57.01</c:v>
                </c:pt>
                <c:pt idx="65">
                  <c:v>53.46</c:v>
                </c:pt>
                <c:pt idx="66">
                  <c:v>55.32</c:v>
                </c:pt>
                <c:pt idx="67">
                  <c:v>58.13</c:v>
                </c:pt>
                <c:pt idx="68">
                  <c:v>49.69</c:v>
                </c:pt>
                <c:pt idx="69">
                  <c:v>64.55</c:v>
                </c:pt>
                <c:pt idx="70">
                  <c:v>45.48</c:v>
                </c:pt>
                <c:pt idx="71">
                  <c:v>51.07</c:v>
                </c:pt>
                <c:pt idx="72">
                  <c:v>62.16</c:v>
                </c:pt>
                <c:pt idx="73">
                  <c:v>46.63</c:v>
                </c:pt>
                <c:pt idx="74">
                  <c:v>49.38</c:v>
                </c:pt>
                <c:pt idx="75">
                  <c:v>59.01</c:v>
                </c:pt>
                <c:pt idx="76">
                  <c:v>55.33</c:v>
                </c:pt>
                <c:pt idx="77">
                  <c:v>51.9</c:v>
                </c:pt>
                <c:pt idx="78">
                  <c:v>47.17</c:v>
                </c:pt>
                <c:pt idx="79">
                  <c:v>51.34</c:v>
                </c:pt>
                <c:pt idx="80">
                  <c:v>44.61</c:v>
                </c:pt>
                <c:pt idx="81">
                  <c:v>52.66</c:v>
                </c:pt>
                <c:pt idx="82">
                  <c:v>45.72</c:v>
                </c:pt>
                <c:pt idx="83">
                  <c:v>57.38</c:v>
                </c:pt>
                <c:pt idx="84">
                  <c:v>58.09</c:v>
                </c:pt>
                <c:pt idx="85">
                  <c:v>68.97</c:v>
                </c:pt>
                <c:pt idx="86">
                  <c:v>48.81</c:v>
                </c:pt>
                <c:pt idx="87">
                  <c:v>59.48</c:v>
                </c:pt>
                <c:pt idx="88">
                  <c:v>52.88</c:v>
                </c:pt>
                <c:pt idx="89">
                  <c:v>53.33</c:v>
                </c:pt>
                <c:pt idx="90">
                  <c:v>51.09</c:v>
                </c:pt>
                <c:pt idx="91">
                  <c:v>54.55</c:v>
                </c:pt>
                <c:pt idx="92">
                  <c:v>59.09</c:v>
                </c:pt>
                <c:pt idx="93">
                  <c:v>60.57</c:v>
                </c:pt>
                <c:pt idx="94">
                  <c:v>49.94</c:v>
                </c:pt>
                <c:pt idx="95">
                  <c:v>64.2</c:v>
                </c:pt>
                <c:pt idx="96">
                  <c:v>64.11</c:v>
                </c:pt>
                <c:pt idx="97">
                  <c:v>59.32</c:v>
                </c:pt>
                <c:pt idx="98">
                  <c:v>64.98</c:v>
                </c:pt>
                <c:pt idx="99">
                  <c:v>62.87</c:v>
                </c:pt>
                <c:pt idx="100">
                  <c:v>57.69</c:v>
                </c:pt>
                <c:pt idx="101">
                  <c:v>63.84</c:v>
                </c:pt>
                <c:pt idx="102">
                  <c:v>58.31</c:v>
                </c:pt>
                <c:pt idx="103">
                  <c:v>57.87</c:v>
                </c:pt>
                <c:pt idx="104">
                  <c:v>62.45</c:v>
                </c:pt>
                <c:pt idx="105">
                  <c:v>65.01</c:v>
                </c:pt>
                <c:pt idx="106">
                  <c:v>56.43</c:v>
                </c:pt>
                <c:pt idx="107">
                  <c:v>65.78</c:v>
                </c:pt>
                <c:pt idx="108">
                  <c:v>70.9</c:v>
                </c:pt>
                <c:pt idx="109">
                  <c:v>65.54</c:v>
                </c:pt>
                <c:pt idx="110">
                  <c:v>56.42</c:v>
                </c:pt>
                <c:pt idx="111">
                  <c:v>64.55</c:v>
                </c:pt>
                <c:pt idx="112">
                  <c:v>67.15</c:v>
                </c:pt>
                <c:pt idx="113">
                  <c:v>68.56</c:v>
                </c:pt>
                <c:pt idx="114">
                  <c:v>62.3</c:v>
                </c:pt>
                <c:pt idx="115">
                  <c:v>73.14</c:v>
                </c:pt>
                <c:pt idx="116">
                  <c:v>69.01</c:v>
                </c:pt>
                <c:pt idx="117">
                  <c:v>74.58</c:v>
                </c:pt>
                <c:pt idx="118">
                  <c:v>67.83</c:v>
                </c:pt>
                <c:pt idx="119">
                  <c:v>77.84</c:v>
                </c:pt>
                <c:pt idx="120">
                  <c:v>73.38</c:v>
                </c:pt>
                <c:pt idx="121">
                  <c:v>86.83</c:v>
                </c:pt>
                <c:pt idx="122">
                  <c:v>61.24</c:v>
                </c:pt>
                <c:pt idx="123">
                  <c:v>73.96</c:v>
                </c:pt>
                <c:pt idx="124">
                  <c:v>83.39</c:v>
                </c:pt>
                <c:pt idx="125">
                  <c:v>77.38</c:v>
                </c:pt>
                <c:pt idx="126">
                  <c:v>74.57</c:v>
                </c:pt>
                <c:pt idx="127">
                  <c:v>82.52</c:v>
                </c:pt>
                <c:pt idx="128">
                  <c:v>74.88</c:v>
                </c:pt>
                <c:pt idx="129">
                  <c:v>84.69</c:v>
                </c:pt>
                <c:pt idx="130">
                  <c:v>79.39</c:v>
                </c:pt>
                <c:pt idx="131">
                  <c:v>67.4</c:v>
                </c:pt>
                <c:pt idx="132">
                  <c:v>86.85</c:v>
                </c:pt>
                <c:pt idx="133">
                  <c:v>78.62</c:v>
                </c:pt>
                <c:pt idx="134">
                  <c:v>67.94</c:v>
                </c:pt>
                <c:pt idx="135">
                  <c:v>80.51</c:v>
                </c:pt>
                <c:pt idx="136">
                  <c:v>80.2</c:v>
                </c:pt>
                <c:pt idx="137">
                  <c:v>70.87</c:v>
                </c:pt>
                <c:pt idx="138">
                  <c:v>74.96</c:v>
                </c:pt>
                <c:pt idx="139">
                  <c:v>86.1</c:v>
                </c:pt>
                <c:pt idx="140">
                  <c:v>74.12</c:v>
                </c:pt>
                <c:pt idx="141">
                  <c:v>86.12</c:v>
                </c:pt>
                <c:pt idx="142">
                  <c:v>75.52</c:v>
                </c:pt>
                <c:pt idx="143">
                  <c:v>82.1</c:v>
                </c:pt>
                <c:pt idx="144">
                  <c:v>96.27</c:v>
                </c:pt>
                <c:pt idx="145">
                  <c:v>82.19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투입독립변수!$CI$3:$CI$148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투입독립변수!$CJ$3:$CJ$148</c:f>
              <c:numCache>
                <c:formatCode>General</c:formatCode>
                <c:ptCount val="146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  <c:pt idx="137">
                  <c:v>961</c:v>
                </c:pt>
                <c:pt idx="138">
                  <c:v>842</c:v>
                </c:pt>
                <c:pt idx="139">
                  <c:v>661</c:v>
                </c:pt>
                <c:pt idx="140">
                  <c:v>658</c:v>
                </c:pt>
                <c:pt idx="141">
                  <c:v>760</c:v>
                </c:pt>
                <c:pt idx="142">
                  <c:v>862</c:v>
                </c:pt>
                <c:pt idx="143">
                  <c:v>917</c:v>
                </c:pt>
                <c:pt idx="144">
                  <c:v>919</c:v>
                </c:pt>
                <c:pt idx="145">
                  <c:v>791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투입독립변수!$CK$3:$CK$148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투입독립변수!$CL$3:$CL$148</c:f>
              <c:numCache>
                <c:formatCode>General</c:formatCode>
                <c:ptCount val="146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  <c:pt idx="137">
                  <c:v>737</c:v>
                </c:pt>
                <c:pt idx="138">
                  <c:v>801</c:v>
                </c:pt>
                <c:pt idx="139">
                  <c:v>663</c:v>
                </c:pt>
                <c:pt idx="140">
                  <c:v>544</c:v>
                </c:pt>
                <c:pt idx="141">
                  <c:v>486</c:v>
                </c:pt>
                <c:pt idx="142">
                  <c:v>503</c:v>
                </c:pt>
                <c:pt idx="143">
                  <c:v>559</c:v>
                </c:pt>
                <c:pt idx="144">
                  <c:v>695</c:v>
                </c:pt>
                <c:pt idx="145">
                  <c:v>551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투입독립변수!$CM$3:$CM$148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투입독립변수!$CN$3:$CN$148</c:f>
              <c:numCache>
                <c:formatCode>General</c:formatCode>
                <c:ptCount val="146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  <c:pt idx="137">
                  <c:v>149673761</c:v>
                </c:pt>
                <c:pt idx="138">
                  <c:v>146117571</c:v>
                </c:pt>
                <c:pt idx="139">
                  <c:v>142666343</c:v>
                </c:pt>
                <c:pt idx="140">
                  <c:v>139503400</c:v>
                </c:pt>
                <c:pt idx="141">
                  <c:v>138377881</c:v>
                </c:pt>
                <c:pt idx="142">
                  <c:v>134036284</c:v>
                </c:pt>
                <c:pt idx="143">
                  <c:v>130464160</c:v>
                </c:pt>
                <c:pt idx="144">
                  <c:v>126573819</c:v>
                </c:pt>
                <c:pt idx="145">
                  <c:v>117937867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투입독립변수!$CO$3:$CO$148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투입독립변수!$CP$3:$CP$148</c:f>
              <c:numCache>
                <c:formatCode>General</c:formatCode>
                <c:ptCount val="146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3504965</c:v>
                </c:pt>
                <c:pt idx="137">
                  <c:v>3595958</c:v>
                </c:pt>
                <c:pt idx="138">
                  <c:v>3495342</c:v>
                </c:pt>
                <c:pt idx="139">
                  <c:v>3786506</c:v>
                </c:pt>
                <c:pt idx="140">
                  <c:v>3725702</c:v>
                </c:pt>
                <c:pt idx="141">
                  <c:v>3933436</c:v>
                </c:pt>
                <c:pt idx="142">
                  <c:v>3797616</c:v>
                </c:pt>
                <c:pt idx="143">
                  <c:v>3860213</c:v>
                </c:pt>
                <c:pt idx="144">
                  <c:v>3785612</c:v>
                </c:pt>
                <c:pt idx="145">
                  <c:v>3740344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투입독립변수!$CQ$3:$CQ$148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투입독립변수!$CR$3:$CR$148</c:f>
              <c:numCache>
                <c:formatCode>General</c:formatCode>
                <c:ptCount val="146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79992021</c:v>
                </c:pt>
                <c:pt idx="137">
                  <c:v>83320699</c:v>
                </c:pt>
                <c:pt idx="138">
                  <c:v>88376138</c:v>
                </c:pt>
                <c:pt idx="139">
                  <c:v>90172342</c:v>
                </c:pt>
                <c:pt idx="140">
                  <c:v>92148207</c:v>
                </c:pt>
                <c:pt idx="141">
                  <c:v>93921500</c:v>
                </c:pt>
                <c:pt idx="142">
                  <c:v>95394345</c:v>
                </c:pt>
                <c:pt idx="143">
                  <c:v>97292544</c:v>
                </c:pt>
                <c:pt idx="144">
                  <c:v>102356164</c:v>
                </c:pt>
                <c:pt idx="145">
                  <c:v>98165201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투입독립변수!$CS$3:$CS$148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투입독립변수!$CT$3:$CT$148</c:f>
              <c:numCache>
                <c:formatCode>General</c:formatCode>
                <c:ptCount val="146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  <c:pt idx="137">
                  <c:v>524302</c:v>
                </c:pt>
                <c:pt idx="138">
                  <c:v>383510</c:v>
                </c:pt>
                <c:pt idx="139">
                  <c:v>284789</c:v>
                </c:pt>
                <c:pt idx="140">
                  <c:v>773728</c:v>
                </c:pt>
                <c:pt idx="141">
                  <c:v>139518</c:v>
                </c:pt>
                <c:pt idx="142">
                  <c:v>111636</c:v>
                </c:pt>
                <c:pt idx="143">
                  <c:v>60374</c:v>
                </c:pt>
                <c:pt idx="144">
                  <c:v>31478</c:v>
                </c:pt>
                <c:pt idx="145">
                  <c:v>39658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투입독립변수!$CU$3:$CU$148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투입독립변수!$CV$3:$CV$148</c:f>
              <c:numCache>
                <c:formatCode>General</c:formatCode>
                <c:ptCount val="146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  <c:pt idx="137">
                  <c:v>85800</c:v>
                </c:pt>
                <c:pt idx="138">
                  <c:v>454716</c:v>
                </c:pt>
                <c:pt idx="139">
                  <c:v>111800</c:v>
                </c:pt>
                <c:pt idx="140">
                  <c:v>354700</c:v>
                </c:pt>
                <c:pt idx="141">
                  <c:v>3800</c:v>
                </c:pt>
                <c:pt idx="142">
                  <c:v>16664</c:v>
                </c:pt>
                <c:pt idx="143">
                  <c:v>7400</c:v>
                </c:pt>
                <c:pt idx="144">
                  <c:v>47200</c:v>
                </c:pt>
                <c:pt idx="145">
                  <c:v>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투입독립변수!$CW$3:$CW$148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투입독립변수!$CX$3:$CX$148</c:f>
              <c:numCache>
                <c:formatCode>General</c:formatCode>
                <c:ptCount val="146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4564778</c:v>
                </c:pt>
                <c:pt idx="137">
                  <c:v>7345700</c:v>
                </c:pt>
                <c:pt idx="138">
                  <c:v>3553278</c:v>
                </c:pt>
                <c:pt idx="139">
                  <c:v>3311200</c:v>
                </c:pt>
                <c:pt idx="140">
                  <c:v>4422805</c:v>
                </c:pt>
                <c:pt idx="141">
                  <c:v>2750000</c:v>
                </c:pt>
                <c:pt idx="142">
                  <c:v>3124200</c:v>
                </c:pt>
                <c:pt idx="143">
                  <c:v>5461600</c:v>
                </c:pt>
                <c:pt idx="144">
                  <c:v>50000</c:v>
                </c:pt>
                <c:pt idx="145">
                  <c:v>727000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투입독립변수!$M$3:$M$148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투입독립변수!$N$3:$N$148</c:f>
              <c:numCache>
                <c:formatCode>General</c:formatCode>
                <c:ptCount val="146"/>
                <c:pt idx="0">
                  <c:v>121.23</c:v>
                </c:pt>
                <c:pt idx="1">
                  <c:v>121.23</c:v>
                </c:pt>
                <c:pt idx="2">
                  <c:v>121.23</c:v>
                </c:pt>
                <c:pt idx="3">
                  <c:v>122.53</c:v>
                </c:pt>
                <c:pt idx="4">
                  <c:v>122.68</c:v>
                </c:pt>
                <c:pt idx="5">
                  <c:v>114.29</c:v>
                </c:pt>
                <c:pt idx="6">
                  <c:v>109.26</c:v>
                </c:pt>
                <c:pt idx="7">
                  <c:v>103.85</c:v>
                </c:pt>
                <c:pt idx="8">
                  <c:v>110.1</c:v>
                </c:pt>
                <c:pt idx="9">
                  <c:v>116.5</c:v>
                </c:pt>
                <c:pt idx="10">
                  <c:v>115.13</c:v>
                </c:pt>
                <c:pt idx="11">
                  <c:v>123.82</c:v>
                </c:pt>
                <c:pt idx="12">
                  <c:v>131.6</c:v>
                </c:pt>
                <c:pt idx="13">
                  <c:v>130</c:v>
                </c:pt>
                <c:pt idx="14">
                  <c:v>105.94</c:v>
                </c:pt>
                <c:pt idx="15">
                  <c:v>100.1</c:v>
                </c:pt>
                <c:pt idx="16">
                  <c:v>102.82</c:v>
                </c:pt>
                <c:pt idx="17">
                  <c:v>102.14</c:v>
                </c:pt>
                <c:pt idx="18">
                  <c:v>98.44</c:v>
                </c:pt>
                <c:pt idx="19">
                  <c:v>92.7</c:v>
                </c:pt>
                <c:pt idx="20">
                  <c:v>91.82</c:v>
                </c:pt>
                <c:pt idx="21">
                  <c:v>91.24</c:v>
                </c:pt>
                <c:pt idx="22">
                  <c:v>92.41</c:v>
                </c:pt>
                <c:pt idx="23">
                  <c:v>98.05</c:v>
                </c:pt>
                <c:pt idx="24">
                  <c:v>97.57</c:v>
                </c:pt>
                <c:pt idx="25">
                  <c:v>95.23</c:v>
                </c:pt>
                <c:pt idx="26">
                  <c:v>85.59</c:v>
                </c:pt>
                <c:pt idx="27">
                  <c:v>85.59</c:v>
                </c:pt>
                <c:pt idx="28">
                  <c:v>84.03</c:v>
                </c:pt>
                <c:pt idx="29">
                  <c:v>80.43</c:v>
                </c:pt>
                <c:pt idx="30">
                  <c:v>77.99</c:v>
                </c:pt>
                <c:pt idx="31">
                  <c:v>80.72</c:v>
                </c:pt>
                <c:pt idx="32">
                  <c:v>84.03</c:v>
                </c:pt>
                <c:pt idx="33">
                  <c:v>88.22</c:v>
                </c:pt>
                <c:pt idx="34">
                  <c:v>90.17</c:v>
                </c:pt>
                <c:pt idx="35">
                  <c:v>89.48</c:v>
                </c:pt>
                <c:pt idx="36">
                  <c:v>86.27</c:v>
                </c:pt>
                <c:pt idx="37">
                  <c:v>85</c:v>
                </c:pt>
                <c:pt idx="38">
                  <c:v>87.73</c:v>
                </c:pt>
                <c:pt idx="39">
                  <c:v>89</c:v>
                </c:pt>
                <c:pt idx="40">
                  <c:v>92.11</c:v>
                </c:pt>
                <c:pt idx="41">
                  <c:v>94.84</c:v>
                </c:pt>
                <c:pt idx="42">
                  <c:v>98.25</c:v>
                </c:pt>
                <c:pt idx="43">
                  <c:v>94.55</c:v>
                </c:pt>
                <c:pt idx="44">
                  <c:v>93.77</c:v>
                </c:pt>
                <c:pt idx="45">
                  <c:v>98.44</c:v>
                </c:pt>
                <c:pt idx="46">
                  <c:v>102.63</c:v>
                </c:pt>
                <c:pt idx="47">
                  <c:v>111.98</c:v>
                </c:pt>
                <c:pt idx="48">
                  <c:v>115.87</c:v>
                </c:pt>
                <c:pt idx="49">
                  <c:v>122.98</c:v>
                </c:pt>
                <c:pt idx="50">
                  <c:v>112.85</c:v>
                </c:pt>
                <c:pt idx="51">
                  <c:v>113.92</c:v>
                </c:pt>
                <c:pt idx="52">
                  <c:v>121.91</c:v>
                </c:pt>
                <c:pt idx="53">
                  <c:v>128.24</c:v>
                </c:pt>
                <c:pt idx="54">
                  <c:v>152.19</c:v>
                </c:pt>
                <c:pt idx="55">
                  <c:v>147.61</c:v>
                </c:pt>
                <c:pt idx="56">
                  <c:v>143.62</c:v>
                </c:pt>
                <c:pt idx="57">
                  <c:v>142.75</c:v>
                </c:pt>
                <c:pt idx="58">
                  <c:v>144.6</c:v>
                </c:pt>
                <c:pt idx="59">
                  <c:v>142.45</c:v>
                </c:pt>
                <c:pt idx="60">
                  <c:v>127.46</c:v>
                </c:pt>
                <c:pt idx="61">
                  <c:v>119.77</c:v>
                </c:pt>
                <c:pt idx="62">
                  <c:v>108.37</c:v>
                </c:pt>
                <c:pt idx="63">
                  <c:v>115.77</c:v>
                </c:pt>
                <c:pt idx="64">
                  <c:v>121.71</c:v>
                </c:pt>
                <c:pt idx="65">
                  <c:v>103.99</c:v>
                </c:pt>
                <c:pt idx="66">
                  <c:v>90.65</c:v>
                </c:pt>
                <c:pt idx="67">
                  <c:v>98.83</c:v>
                </c:pt>
                <c:pt idx="68">
                  <c:v>100.97</c:v>
                </c:pt>
                <c:pt idx="69">
                  <c:v>97.08</c:v>
                </c:pt>
                <c:pt idx="70">
                  <c:v>95.23</c:v>
                </c:pt>
                <c:pt idx="71">
                  <c:v>89.87</c:v>
                </c:pt>
                <c:pt idx="72">
                  <c:v>94.55</c:v>
                </c:pt>
                <c:pt idx="73">
                  <c:v>95.52</c:v>
                </c:pt>
                <c:pt idx="74">
                  <c:v>95.74</c:v>
                </c:pt>
                <c:pt idx="75">
                  <c:v>102.47</c:v>
                </c:pt>
                <c:pt idx="76">
                  <c:v>97.67</c:v>
                </c:pt>
                <c:pt idx="77">
                  <c:v>98.08</c:v>
                </c:pt>
                <c:pt idx="78">
                  <c:v>102.87</c:v>
                </c:pt>
                <c:pt idx="79">
                  <c:v>107.8</c:v>
                </c:pt>
                <c:pt idx="80">
                  <c:v>102.1</c:v>
                </c:pt>
                <c:pt idx="81">
                  <c:v>100.97</c:v>
                </c:pt>
                <c:pt idx="82">
                  <c:v>96.11</c:v>
                </c:pt>
                <c:pt idx="83">
                  <c:v>92.23</c:v>
                </c:pt>
                <c:pt idx="84">
                  <c:v>101.69</c:v>
                </c:pt>
                <c:pt idx="85">
                  <c:v>102.25</c:v>
                </c:pt>
                <c:pt idx="86">
                  <c:v>91.1</c:v>
                </c:pt>
                <c:pt idx="87">
                  <c:v>92.89</c:v>
                </c:pt>
                <c:pt idx="88">
                  <c:v>97.67</c:v>
                </c:pt>
                <c:pt idx="89">
                  <c:v>93.24</c:v>
                </c:pt>
                <c:pt idx="90">
                  <c:v>92.13</c:v>
                </c:pt>
                <c:pt idx="91">
                  <c:v>92.58</c:v>
                </c:pt>
                <c:pt idx="92">
                  <c:v>86.93</c:v>
                </c:pt>
                <c:pt idx="93">
                  <c:v>87.95</c:v>
                </c:pt>
                <c:pt idx="94">
                  <c:v>92.15</c:v>
                </c:pt>
                <c:pt idx="95">
                  <c:v>91.84</c:v>
                </c:pt>
                <c:pt idx="96">
                  <c:v>92.3</c:v>
                </c:pt>
                <c:pt idx="97">
                  <c:v>97.4</c:v>
                </c:pt>
                <c:pt idx="98">
                  <c:v>93.84</c:v>
                </c:pt>
                <c:pt idx="99">
                  <c:v>90.53</c:v>
                </c:pt>
                <c:pt idx="100">
                  <c:v>95.3</c:v>
                </c:pt>
                <c:pt idx="101">
                  <c:v>101.78</c:v>
                </c:pt>
                <c:pt idx="102">
                  <c:v>102.44</c:v>
                </c:pt>
                <c:pt idx="103">
                  <c:v>100.98</c:v>
                </c:pt>
                <c:pt idx="104">
                  <c:v>95.59</c:v>
                </c:pt>
                <c:pt idx="105">
                  <c:v>92.3</c:v>
                </c:pt>
                <c:pt idx="106">
                  <c:v>89.62</c:v>
                </c:pt>
                <c:pt idx="107">
                  <c:v>89.95</c:v>
                </c:pt>
                <c:pt idx="108">
                  <c:v>91.69</c:v>
                </c:pt>
                <c:pt idx="109">
                  <c:v>87.88</c:v>
                </c:pt>
                <c:pt idx="110">
                  <c:v>82.06</c:v>
                </c:pt>
                <c:pt idx="111">
                  <c:v>81.12</c:v>
                </c:pt>
                <c:pt idx="112">
                  <c:v>83.07</c:v>
                </c:pt>
                <c:pt idx="113">
                  <c:v>82.76</c:v>
                </c:pt>
                <c:pt idx="114">
                  <c:v>83.2</c:v>
                </c:pt>
                <c:pt idx="115">
                  <c:v>86.34</c:v>
                </c:pt>
                <c:pt idx="116">
                  <c:v>86.49</c:v>
                </c:pt>
                <c:pt idx="117">
                  <c:v>86.17</c:v>
                </c:pt>
                <c:pt idx="118">
                  <c:v>86.26</c:v>
                </c:pt>
                <c:pt idx="119">
                  <c:v>84.03</c:v>
                </c:pt>
                <c:pt idx="120">
                  <c:v>84.87</c:v>
                </c:pt>
                <c:pt idx="121">
                  <c:v>84.97</c:v>
                </c:pt>
                <c:pt idx="122">
                  <c:v>82.95</c:v>
                </c:pt>
                <c:pt idx="123">
                  <c:v>83.66</c:v>
                </c:pt>
                <c:pt idx="124">
                  <c:v>83.42</c:v>
                </c:pt>
                <c:pt idx="125">
                  <c:v>79.8</c:v>
                </c:pt>
                <c:pt idx="126">
                  <c:v>78.1</c:v>
                </c:pt>
                <c:pt idx="127">
                  <c:v>77.66</c:v>
                </c:pt>
                <c:pt idx="128">
                  <c:v>78</c:v>
                </c:pt>
                <c:pt idx="129">
                  <c:v>79.28</c:v>
                </c:pt>
                <c:pt idx="130">
                  <c:v>78.5</c:v>
                </c:pt>
                <c:pt idx="131">
                  <c:v>78.71</c:v>
                </c:pt>
                <c:pt idx="132">
                  <c:v>80.7</c:v>
                </c:pt>
                <c:pt idx="133">
                  <c:v>77.51</c:v>
                </c:pt>
                <c:pt idx="134">
                  <c:v>74.45</c:v>
                </c:pt>
                <c:pt idx="135">
                  <c:v>75.94</c:v>
                </c:pt>
                <c:pt idx="136">
                  <c:v>75.12</c:v>
                </c:pt>
                <c:pt idx="137">
                  <c:v>72.82</c:v>
                </c:pt>
                <c:pt idx="138">
                  <c:v>72.04</c:v>
                </c:pt>
                <c:pt idx="139">
                  <c:v>72.74</c:v>
                </c:pt>
                <c:pt idx="140">
                  <c:v>74.31</c:v>
                </c:pt>
                <c:pt idx="141">
                  <c:v>69.6</c:v>
                </c:pt>
                <c:pt idx="142">
                  <c:v>68.5</c:v>
                </c:pt>
                <c:pt idx="143">
                  <c:v>67.53</c:v>
                </c:pt>
                <c:pt idx="144">
                  <c:v>64.99</c:v>
                </c:pt>
                <c:pt idx="145">
                  <c:v>64.59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투입독립변수!$CY$3:$CY$148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투입독립변수!$CZ$3:$CZ$148</c:f>
              <c:numCache>
                <c:formatCode>General</c:formatCode>
                <c:ptCount val="146"/>
                <c:pt idx="0">
                  <c:v>1.11</c:v>
                </c:pt>
                <c:pt idx="1">
                  <c:v>1.11</c:v>
                </c:pt>
                <c:pt idx="2">
                  <c:v>0.88</c:v>
                </c:pt>
                <c:pt idx="3">
                  <c:v>1.15</c:v>
                </c:pt>
                <c:pt idx="4">
                  <c:v>1.32</c:v>
                </c:pt>
                <c:pt idx="5">
                  <c:v>1.12</c:v>
                </c:pt>
                <c:pt idx="6">
                  <c:v>1.44</c:v>
                </c:pt>
                <c:pt idx="7">
                  <c:v>1.69</c:v>
                </c:pt>
                <c:pt idx="8">
                  <c:v>1.05</c:v>
                </c:pt>
                <c:pt idx="9">
                  <c:v>1.97</c:v>
                </c:pt>
                <c:pt idx="10">
                  <c:v>1.27</c:v>
                </c:pt>
                <c:pt idx="11">
                  <c:v>1.85</c:v>
                </c:pt>
                <c:pt idx="12">
                  <c:v>2.06</c:v>
                </c:pt>
                <c:pt idx="13">
                  <c:v>1.96</c:v>
                </c:pt>
                <c:pt idx="14">
                  <c:v>1.17</c:v>
                </c:pt>
                <c:pt idx="15">
                  <c:v>1.97</c:v>
                </c:pt>
                <c:pt idx="16">
                  <c:v>1.88</c:v>
                </c:pt>
                <c:pt idx="17">
                  <c:v>1.97</c:v>
                </c:pt>
                <c:pt idx="18">
                  <c:v>2.3</c:v>
                </c:pt>
                <c:pt idx="19">
                  <c:v>2.22</c:v>
                </c:pt>
                <c:pt idx="20">
                  <c:v>1.45</c:v>
                </c:pt>
                <c:pt idx="21">
                  <c:v>1.52</c:v>
                </c:pt>
                <c:pt idx="22">
                  <c:v>1.92</c:v>
                </c:pt>
                <c:pt idx="23">
                  <c:v>2.22</c:v>
                </c:pt>
                <c:pt idx="24">
                  <c:v>2.8</c:v>
                </c:pt>
                <c:pt idx="25">
                  <c:v>2.51</c:v>
                </c:pt>
                <c:pt idx="26">
                  <c:v>2.49</c:v>
                </c:pt>
                <c:pt idx="27">
                  <c:v>3.57</c:v>
                </c:pt>
                <c:pt idx="28">
                  <c:v>3.49</c:v>
                </c:pt>
                <c:pt idx="29">
                  <c:v>2.91</c:v>
                </c:pt>
                <c:pt idx="30">
                  <c:v>2.25</c:v>
                </c:pt>
                <c:pt idx="31">
                  <c:v>2.14</c:v>
                </c:pt>
                <c:pt idx="32">
                  <c:v>2.25</c:v>
                </c:pt>
                <c:pt idx="33">
                  <c:v>2.87</c:v>
                </c:pt>
                <c:pt idx="34">
                  <c:v>3.06</c:v>
                </c:pt>
                <c:pt idx="35">
                  <c:v>4.25</c:v>
                </c:pt>
                <c:pt idx="36">
                  <c:v>3.98</c:v>
                </c:pt>
                <c:pt idx="37">
                  <c:v>4.62</c:v>
                </c:pt>
                <c:pt idx="38">
                  <c:v>3.87</c:v>
                </c:pt>
                <c:pt idx="39">
                  <c:v>5.64</c:v>
                </c:pt>
                <c:pt idx="40">
                  <c:v>4.75</c:v>
                </c:pt>
                <c:pt idx="41">
                  <c:v>3.39</c:v>
                </c:pt>
                <c:pt idx="42">
                  <c:v>3.75</c:v>
                </c:pt>
                <c:pt idx="43">
                  <c:v>3.6</c:v>
                </c:pt>
                <c:pt idx="44">
                  <c:v>3.66</c:v>
                </c:pt>
                <c:pt idx="45">
                  <c:v>3.39</c:v>
                </c:pt>
                <c:pt idx="46">
                  <c:v>3.34</c:v>
                </c:pt>
                <c:pt idx="47">
                  <c:v>3.96</c:v>
                </c:pt>
                <c:pt idx="48">
                  <c:v>3.89</c:v>
                </c:pt>
                <c:pt idx="49">
                  <c:v>4.14</c:v>
                </c:pt>
                <c:pt idx="50">
                  <c:v>2.79</c:v>
                </c:pt>
                <c:pt idx="51">
                  <c:v>4.05</c:v>
                </c:pt>
                <c:pt idx="52">
                  <c:v>3.17</c:v>
                </c:pt>
                <c:pt idx="53">
                  <c:v>3.84</c:v>
                </c:pt>
                <c:pt idx="54">
                  <c:v>2.49</c:v>
                </c:pt>
                <c:pt idx="55">
                  <c:v>3.12</c:v>
                </c:pt>
                <c:pt idx="56">
                  <c:v>3.41</c:v>
                </c:pt>
                <c:pt idx="57">
                  <c:v>3.97</c:v>
                </c:pt>
                <c:pt idx="58">
                  <c:v>3.74</c:v>
                </c:pt>
                <c:pt idx="59">
                  <c:v>2.1</c:v>
                </c:pt>
                <c:pt idx="60">
                  <c:v>2.37</c:v>
                </c:pt>
                <c:pt idx="61">
                  <c:v>3.07</c:v>
                </c:pt>
                <c:pt idx="62">
                  <c:v>5.06</c:v>
                </c:pt>
                <c:pt idx="63">
                  <c:v>5.73</c:v>
                </c:pt>
                <c:pt idx="64">
                  <c:v>8.51</c:v>
                </c:pt>
                <c:pt idx="65">
                  <c:v>9.2</c:v>
                </c:pt>
                <c:pt idx="66">
                  <c:v>15.45</c:v>
                </c:pt>
                <c:pt idx="67">
                  <c:v>13.11</c:v>
                </c:pt>
                <c:pt idx="68">
                  <c:v>11.4</c:v>
                </c:pt>
                <c:pt idx="69">
                  <c:v>12.63</c:v>
                </c:pt>
                <c:pt idx="70">
                  <c:v>11.27</c:v>
                </c:pt>
                <c:pt idx="71">
                  <c:v>13.29</c:v>
                </c:pt>
                <c:pt idx="72">
                  <c:v>17.19</c:v>
                </c:pt>
                <c:pt idx="73">
                  <c:v>16.35</c:v>
                </c:pt>
                <c:pt idx="74">
                  <c:v>13.46</c:v>
                </c:pt>
                <c:pt idx="75">
                  <c:v>15.84</c:v>
                </c:pt>
                <c:pt idx="76">
                  <c:v>13.54</c:v>
                </c:pt>
                <c:pt idx="77">
                  <c:v>11.04</c:v>
                </c:pt>
                <c:pt idx="78">
                  <c:v>11.53</c:v>
                </c:pt>
                <c:pt idx="79">
                  <c:v>13.33</c:v>
                </c:pt>
                <c:pt idx="80">
                  <c:v>12.84</c:v>
                </c:pt>
                <c:pt idx="81">
                  <c:v>15.32</c:v>
                </c:pt>
                <c:pt idx="82">
                  <c:v>12.42</c:v>
                </c:pt>
                <c:pt idx="83">
                  <c:v>14.56</c:v>
                </c:pt>
                <c:pt idx="84">
                  <c:v>17.51</c:v>
                </c:pt>
                <c:pt idx="85">
                  <c:v>17.64</c:v>
                </c:pt>
                <c:pt idx="86">
                  <c:v>7.27</c:v>
                </c:pt>
                <c:pt idx="87">
                  <c:v>9.77</c:v>
                </c:pt>
                <c:pt idx="88">
                  <c:v>11.34</c:v>
                </c:pt>
                <c:pt idx="89">
                  <c:v>14.9</c:v>
                </c:pt>
                <c:pt idx="90">
                  <c:v>15.41</c:v>
                </c:pt>
                <c:pt idx="91">
                  <c:v>19.66</c:v>
                </c:pt>
                <c:pt idx="92">
                  <c:v>18.61</c:v>
                </c:pt>
                <c:pt idx="93">
                  <c:v>20.6</c:v>
                </c:pt>
                <c:pt idx="94">
                  <c:v>17.5</c:v>
                </c:pt>
                <c:pt idx="95">
                  <c:v>24.78</c:v>
                </c:pt>
                <c:pt idx="96">
                  <c:v>24.11</c:v>
                </c:pt>
                <c:pt idx="97">
                  <c:v>18.36</c:v>
                </c:pt>
                <c:pt idx="98">
                  <c:v>18.6</c:v>
                </c:pt>
                <c:pt idx="99">
                  <c:v>20.13</c:v>
                </c:pt>
                <c:pt idx="100">
                  <c:v>22.94</c:v>
                </c:pt>
                <c:pt idx="101">
                  <c:v>24.41</c:v>
                </c:pt>
                <c:pt idx="102">
                  <c:v>23.43</c:v>
                </c:pt>
                <c:pt idx="103">
                  <c:v>22.04</c:v>
                </c:pt>
                <c:pt idx="104">
                  <c:v>19.09</c:v>
                </c:pt>
                <c:pt idx="105">
                  <c:v>16.86</c:v>
                </c:pt>
                <c:pt idx="106">
                  <c:v>19.32</c:v>
                </c:pt>
                <c:pt idx="107">
                  <c:v>25.43</c:v>
                </c:pt>
                <c:pt idx="108">
                  <c:v>32.12</c:v>
                </c:pt>
                <c:pt idx="109">
                  <c:v>28.67</c:v>
                </c:pt>
                <c:pt idx="110">
                  <c:v>22.18</c:v>
                </c:pt>
                <c:pt idx="111">
                  <c:v>24.36</c:v>
                </c:pt>
                <c:pt idx="112">
                  <c:v>26.56</c:v>
                </c:pt>
                <c:pt idx="113">
                  <c:v>25.49</c:v>
                </c:pt>
                <c:pt idx="114">
                  <c:v>21.11</c:v>
                </c:pt>
                <c:pt idx="115">
                  <c:v>27.06</c:v>
                </c:pt>
                <c:pt idx="116">
                  <c:v>24.23</c:v>
                </c:pt>
                <c:pt idx="117">
                  <c:v>23.04</c:v>
                </c:pt>
                <c:pt idx="118">
                  <c:v>21.55</c:v>
                </c:pt>
                <c:pt idx="119">
                  <c:v>25.8</c:v>
                </c:pt>
                <c:pt idx="120">
                  <c:v>32.19</c:v>
                </c:pt>
                <c:pt idx="121">
                  <c:v>33.79</c:v>
                </c:pt>
                <c:pt idx="122">
                  <c:v>21.89</c:v>
                </c:pt>
                <c:pt idx="123">
                  <c:v>23.83</c:v>
                </c:pt>
                <c:pt idx="124">
                  <c:v>24.06</c:v>
                </c:pt>
                <c:pt idx="125">
                  <c:v>21.68</c:v>
                </c:pt>
                <c:pt idx="126">
                  <c:v>22.55</c:v>
                </c:pt>
                <c:pt idx="127">
                  <c:v>21.39</c:v>
                </c:pt>
                <c:pt idx="128">
                  <c:v>17.18</c:v>
                </c:pt>
                <c:pt idx="129">
                  <c:v>19.47</c:v>
                </c:pt>
                <c:pt idx="130">
                  <c:v>18.42</c:v>
                </c:pt>
                <c:pt idx="131">
                  <c:v>19.24</c:v>
                </c:pt>
                <c:pt idx="132">
                  <c:v>24.5</c:v>
                </c:pt>
                <c:pt idx="133">
                  <c:v>15.19</c:v>
                </c:pt>
                <c:pt idx="134">
                  <c:v>13.83</c:v>
                </c:pt>
                <c:pt idx="135">
                  <c:v>15.91</c:v>
                </c:pt>
                <c:pt idx="136">
                  <c:v>18.33</c:v>
                </c:pt>
                <c:pt idx="137">
                  <c:v>13.55</c:v>
                </c:pt>
                <c:pt idx="138">
                  <c:v>15.23</c:v>
                </c:pt>
                <c:pt idx="139">
                  <c:v>19.67</c:v>
                </c:pt>
                <c:pt idx="140">
                  <c:v>16.4</c:v>
                </c:pt>
                <c:pt idx="141">
                  <c:v>16.57</c:v>
                </c:pt>
                <c:pt idx="142">
                  <c:v>12.92</c:v>
                </c:pt>
                <c:pt idx="143">
                  <c:v>14.77</c:v>
                </c:pt>
                <c:pt idx="144">
                  <c:v>15.63</c:v>
                </c:pt>
                <c:pt idx="145">
                  <c:v>13.76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투입독립변수!$DA$3:$DA$148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투입독립변수!$DB$3:$DB$148</c:f>
              <c:numCache>
                <c:formatCode>General</c:formatCode>
                <c:ptCount val="146"/>
                <c:pt idx="0">
                  <c:v>34</c:v>
                </c:pt>
                <c:pt idx="1">
                  <c:v>37.75</c:v>
                </c:pt>
                <c:pt idx="2">
                  <c:v>41.75</c:v>
                </c:pt>
                <c:pt idx="3">
                  <c:v>48.94</c:v>
                </c:pt>
                <c:pt idx="4">
                  <c:v>53.25</c:v>
                </c:pt>
                <c:pt idx="5">
                  <c:v>56.44</c:v>
                </c:pt>
                <c:pt idx="6">
                  <c:v>59.55</c:v>
                </c:pt>
                <c:pt idx="7">
                  <c:v>61.38</c:v>
                </c:pt>
                <c:pt idx="8">
                  <c:v>59.25</c:v>
                </c:pt>
                <c:pt idx="9">
                  <c:v>55.38</c:v>
                </c:pt>
                <c:pt idx="10">
                  <c:v>56.62</c:v>
                </c:pt>
                <c:pt idx="11">
                  <c:v>52.82</c:v>
                </c:pt>
                <c:pt idx="12">
                  <c:v>52.25</c:v>
                </c:pt>
                <c:pt idx="13">
                  <c:v>53.04</c:v>
                </c:pt>
                <c:pt idx="14">
                  <c:v>49.9</c:v>
                </c:pt>
                <c:pt idx="15">
                  <c:v>50.92</c:v>
                </c:pt>
                <c:pt idx="16">
                  <c:v>51.25</c:v>
                </c:pt>
                <c:pt idx="17">
                  <c:v>51.31</c:v>
                </c:pt>
                <c:pt idx="18">
                  <c:v>51</c:v>
                </c:pt>
                <c:pt idx="19">
                  <c:v>50.9</c:v>
                </c:pt>
                <c:pt idx="20">
                  <c:v>49.12</c:v>
                </c:pt>
                <c:pt idx="21">
                  <c:v>45.25</c:v>
                </c:pt>
                <c:pt idx="22">
                  <c:v>42.46</c:v>
                </c:pt>
                <c:pt idx="23">
                  <c:v>38.06</c:v>
                </c:pt>
                <c:pt idx="24">
                  <c:v>38.22</c:v>
                </c:pt>
                <c:pt idx="25">
                  <c:v>43.19</c:v>
                </c:pt>
                <c:pt idx="26">
                  <c:v>47.7</c:v>
                </c:pt>
                <c:pt idx="27">
                  <c:v>49.75</c:v>
                </c:pt>
                <c:pt idx="28">
                  <c:v>52.88</c:v>
                </c:pt>
                <c:pt idx="29">
                  <c:v>52.6</c:v>
                </c:pt>
                <c:pt idx="30">
                  <c:v>52.38</c:v>
                </c:pt>
                <c:pt idx="31">
                  <c:v>52.75</c:v>
                </c:pt>
                <c:pt idx="32">
                  <c:v>50.94</c:v>
                </c:pt>
                <c:pt idx="33">
                  <c:v>47.1</c:v>
                </c:pt>
                <c:pt idx="34">
                  <c:v>44.05</c:v>
                </c:pt>
                <c:pt idx="35">
                  <c:v>46</c:v>
                </c:pt>
                <c:pt idx="36">
                  <c:v>49.75</c:v>
                </c:pt>
                <c:pt idx="37">
                  <c:v>51.29</c:v>
                </c:pt>
                <c:pt idx="38">
                  <c:v>52.9</c:v>
                </c:pt>
                <c:pt idx="39">
                  <c:v>55.38</c:v>
                </c:pt>
                <c:pt idx="40">
                  <c:v>56.12</c:v>
                </c:pt>
                <c:pt idx="41">
                  <c:v>56</c:v>
                </c:pt>
                <c:pt idx="42">
                  <c:v>61.6</c:v>
                </c:pt>
                <c:pt idx="43">
                  <c:v>67.31</c:v>
                </c:pt>
                <c:pt idx="44">
                  <c:v>69.35</c:v>
                </c:pt>
                <c:pt idx="45">
                  <c:v>68.44</c:v>
                </c:pt>
                <c:pt idx="46">
                  <c:v>74.81</c:v>
                </c:pt>
                <c:pt idx="47">
                  <c:v>84.6</c:v>
                </c:pt>
                <c:pt idx="48">
                  <c:v>91</c:v>
                </c:pt>
                <c:pt idx="49">
                  <c:v>91.75</c:v>
                </c:pt>
                <c:pt idx="50">
                  <c:v>132</c:v>
                </c:pt>
                <c:pt idx="51">
                  <c:v>118.25</c:v>
                </c:pt>
                <c:pt idx="52">
                  <c:v>123</c:v>
                </c:pt>
                <c:pt idx="53">
                  <c:v>133.2</c:v>
                </c:pt>
                <c:pt idx="54">
                  <c:v>159.75</c:v>
                </c:pt>
                <c:pt idx="55">
                  <c:v>180</c:v>
                </c:pt>
                <c:pt idx="56">
                  <c:v>158.4</c:v>
                </c:pt>
                <c:pt idx="57">
                  <c:v>150</c:v>
                </c:pt>
                <c:pt idx="58">
                  <c:v>108</c:v>
                </c:pt>
                <c:pt idx="59">
                  <c:v>92.25</c:v>
                </c:pt>
                <c:pt idx="60">
                  <c:v>78.65</c:v>
                </c:pt>
                <c:pt idx="61">
                  <c:v>79.4</c:v>
                </c:pt>
                <c:pt idx="62">
                  <c:v>75.38</c:v>
                </c:pt>
                <c:pt idx="63">
                  <c:v>61</c:v>
                </c:pt>
                <c:pt idx="64">
                  <c:v>63.56</c:v>
                </c:pt>
                <c:pt idx="65">
                  <c:v>64.5</c:v>
                </c:pt>
                <c:pt idx="66">
                  <c:v>71.38</c:v>
                </c:pt>
                <c:pt idx="67">
                  <c:v>73.8</c:v>
                </c:pt>
                <c:pt idx="68">
                  <c:v>72.5</c:v>
                </c:pt>
                <c:pt idx="69">
                  <c:v>67.64</c:v>
                </c:pt>
                <c:pt idx="70">
                  <c:v>71.07</c:v>
                </c:pt>
                <c:pt idx="71">
                  <c:v>78.8</c:v>
                </c:pt>
                <c:pt idx="72">
                  <c:v>83.1</c:v>
                </c:pt>
                <c:pt idx="73">
                  <c:v>97</c:v>
                </c:pt>
                <c:pt idx="74">
                  <c:v>94.19</c:v>
                </c:pt>
                <c:pt idx="75">
                  <c:v>94.38</c:v>
                </c:pt>
                <c:pt idx="76">
                  <c:v>100.15</c:v>
                </c:pt>
                <c:pt idx="77">
                  <c:v>100.13</c:v>
                </c:pt>
                <c:pt idx="78">
                  <c:v>98.19</c:v>
                </c:pt>
                <c:pt idx="79">
                  <c:v>95.98</c:v>
                </c:pt>
                <c:pt idx="80">
                  <c:v>89.78</c:v>
                </c:pt>
                <c:pt idx="81">
                  <c:v>94.9</c:v>
                </c:pt>
                <c:pt idx="82">
                  <c:v>97.45</c:v>
                </c:pt>
                <c:pt idx="83">
                  <c:v>107.16</c:v>
                </c:pt>
                <c:pt idx="84">
                  <c:v>118.29</c:v>
                </c:pt>
                <c:pt idx="85">
                  <c:v>132.48</c:v>
                </c:pt>
                <c:pt idx="86">
                  <c:v>128.36</c:v>
                </c:pt>
                <c:pt idx="87">
                  <c:v>126.13</c:v>
                </c:pt>
                <c:pt idx="88">
                  <c:v>122.5</c:v>
                </c:pt>
                <c:pt idx="89">
                  <c:v>119.12</c:v>
                </c:pt>
                <c:pt idx="90">
                  <c:v>120.09</c:v>
                </c:pt>
                <c:pt idx="91">
                  <c:v>120.75</c:v>
                </c:pt>
                <c:pt idx="92">
                  <c:v>120.13</c:v>
                </c:pt>
                <c:pt idx="93">
                  <c:v>123.09</c:v>
                </c:pt>
                <c:pt idx="94">
                  <c:v>119.39</c:v>
                </c:pt>
                <c:pt idx="95">
                  <c:v>113.78</c:v>
                </c:pt>
                <c:pt idx="96">
                  <c:v>111.56</c:v>
                </c:pt>
                <c:pt idx="97">
                  <c:v>116.46</c:v>
                </c:pt>
                <c:pt idx="98">
                  <c:v>117.02</c:v>
                </c:pt>
                <c:pt idx="99">
                  <c:v>107.46</c:v>
                </c:pt>
                <c:pt idx="100">
                  <c:v>103.59</c:v>
                </c:pt>
                <c:pt idx="101">
                  <c:v>95.83</c:v>
                </c:pt>
                <c:pt idx="102">
                  <c:v>87.19</c:v>
                </c:pt>
                <c:pt idx="103">
                  <c:v>88.24</c:v>
                </c:pt>
                <c:pt idx="104">
                  <c:v>91</c:v>
                </c:pt>
                <c:pt idx="105">
                  <c:v>88.96</c:v>
                </c:pt>
                <c:pt idx="106">
                  <c:v>81.85</c:v>
                </c:pt>
                <c:pt idx="107">
                  <c:v>85.89</c:v>
                </c:pt>
                <c:pt idx="108">
                  <c:v>92.88</c:v>
                </c:pt>
                <c:pt idx="109">
                  <c:v>92.77</c:v>
                </c:pt>
                <c:pt idx="110">
                  <c:v>94.94</c:v>
                </c:pt>
                <c:pt idx="111">
                  <c:v>90.98</c:v>
                </c:pt>
                <c:pt idx="112">
                  <c:v>87.76</c:v>
                </c:pt>
                <c:pt idx="113">
                  <c:v>87.71</c:v>
                </c:pt>
                <c:pt idx="114">
                  <c:v>82.75</c:v>
                </c:pt>
                <c:pt idx="115">
                  <c:v>77.26</c:v>
                </c:pt>
                <c:pt idx="116">
                  <c:v>76.96</c:v>
                </c:pt>
                <c:pt idx="117">
                  <c:v>77.61</c:v>
                </c:pt>
                <c:pt idx="118">
                  <c:v>79.41</c:v>
                </c:pt>
                <c:pt idx="119">
                  <c:v>82.25</c:v>
                </c:pt>
                <c:pt idx="120">
                  <c:v>84.34</c:v>
                </c:pt>
                <c:pt idx="121">
                  <c:v>81.61</c:v>
                </c:pt>
                <c:pt idx="122">
                  <c:v>76.29</c:v>
                </c:pt>
                <c:pt idx="123">
                  <c:v>73.34</c:v>
                </c:pt>
                <c:pt idx="124">
                  <c:v>72.82</c:v>
                </c:pt>
                <c:pt idx="125">
                  <c:v>73.69</c:v>
                </c:pt>
                <c:pt idx="126">
                  <c:v>71.48</c:v>
                </c:pt>
                <c:pt idx="127">
                  <c:v>68.75</c:v>
                </c:pt>
                <c:pt idx="128">
                  <c:v>68.94</c:v>
                </c:pt>
                <c:pt idx="129">
                  <c:v>65.94</c:v>
                </c:pt>
                <c:pt idx="130">
                  <c:v>63.71</c:v>
                </c:pt>
                <c:pt idx="131">
                  <c:v>62.55</c:v>
                </c:pt>
                <c:pt idx="132">
                  <c:v>62.44</c:v>
                </c:pt>
                <c:pt idx="133">
                  <c:v>62.1</c:v>
                </c:pt>
                <c:pt idx="134">
                  <c:v>61.4</c:v>
                </c:pt>
                <c:pt idx="135">
                  <c:v>60.12</c:v>
                </c:pt>
                <c:pt idx="136">
                  <c:v>57.81</c:v>
                </c:pt>
                <c:pt idx="137">
                  <c:v>60.4</c:v>
                </c:pt>
                <c:pt idx="138">
                  <c:v>58.8</c:v>
                </c:pt>
                <c:pt idx="139">
                  <c:v>59.1</c:v>
                </c:pt>
                <c:pt idx="140">
                  <c:v>58.6</c:v>
                </c:pt>
                <c:pt idx="141">
                  <c:v>54.7</c:v>
                </c:pt>
                <c:pt idx="142">
                  <c:v>52.3</c:v>
                </c:pt>
                <c:pt idx="143">
                  <c:v>52.6</c:v>
                </c:pt>
                <c:pt idx="144">
                  <c:v>52.3</c:v>
                </c:pt>
                <c:pt idx="145">
                  <c:v>49.8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투입독립변수!$DC$3:$DC$148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투입독립변수!$DD$3:$DD$148</c:f>
              <c:numCache>
                <c:formatCode>General</c:formatCode>
                <c:ptCount val="146"/>
                <c:pt idx="0">
                  <c:v>2106.88</c:v>
                </c:pt>
                <c:pt idx="1">
                  <c:v>2106.88</c:v>
                </c:pt>
                <c:pt idx="2">
                  <c:v>2106.88</c:v>
                </c:pt>
                <c:pt idx="3">
                  <c:v>1980.08</c:v>
                </c:pt>
                <c:pt idx="4">
                  <c:v>1992.94</c:v>
                </c:pt>
                <c:pt idx="5">
                  <c:v>3051.18</c:v>
                </c:pt>
                <c:pt idx="6">
                  <c:v>2138.5</c:v>
                </c:pt>
                <c:pt idx="7">
                  <c:v>2267.63</c:v>
                </c:pt>
                <c:pt idx="8">
                  <c:v>2914.86</c:v>
                </c:pt>
                <c:pt idx="9">
                  <c:v>2348.82</c:v>
                </c:pt>
                <c:pt idx="10">
                  <c:v>3190.81</c:v>
                </c:pt>
                <c:pt idx="11">
                  <c:v>3031.95</c:v>
                </c:pt>
                <c:pt idx="12">
                  <c:v>2777.49</c:v>
                </c:pt>
                <c:pt idx="13">
                  <c:v>3094</c:v>
                </c:pt>
                <c:pt idx="14">
                  <c:v>3499.7</c:v>
                </c:pt>
                <c:pt idx="15">
                  <c:v>2830.84</c:v>
                </c:pt>
                <c:pt idx="16">
                  <c:v>2990.03</c:v>
                </c:pt>
                <c:pt idx="17">
                  <c:v>3723.8</c:v>
                </c:pt>
                <c:pt idx="18">
                  <c:v>3325.12</c:v>
                </c:pt>
                <c:pt idx="19">
                  <c:v>4304.68</c:v>
                </c:pt>
                <c:pt idx="20">
                  <c:v>3390.03</c:v>
                </c:pt>
                <c:pt idx="21">
                  <c:v>2825.06</c:v>
                </c:pt>
                <c:pt idx="22">
                  <c:v>3638.61</c:v>
                </c:pt>
                <c:pt idx="23">
                  <c:v>3991.22</c:v>
                </c:pt>
                <c:pt idx="24">
                  <c:v>3914.95</c:v>
                </c:pt>
                <c:pt idx="25">
                  <c:v>3856.03</c:v>
                </c:pt>
                <c:pt idx="26">
                  <c:v>3694.23</c:v>
                </c:pt>
                <c:pt idx="27">
                  <c:v>3245.46</c:v>
                </c:pt>
                <c:pt idx="28">
                  <c:v>3707.62</c:v>
                </c:pt>
                <c:pt idx="29">
                  <c:v>4561.25</c:v>
                </c:pt>
                <c:pt idx="30">
                  <c:v>4347.22</c:v>
                </c:pt>
                <c:pt idx="31">
                  <c:v>3074.76</c:v>
                </c:pt>
                <c:pt idx="32">
                  <c:v>3932.4</c:v>
                </c:pt>
                <c:pt idx="33">
                  <c:v>3898.51</c:v>
                </c:pt>
                <c:pt idx="34">
                  <c:v>3771</c:v>
                </c:pt>
                <c:pt idx="35">
                  <c:v>4309.79</c:v>
                </c:pt>
                <c:pt idx="36">
                  <c:v>4170.76</c:v>
                </c:pt>
                <c:pt idx="37">
                  <c:v>4469.14</c:v>
                </c:pt>
                <c:pt idx="38">
                  <c:v>4227.62</c:v>
                </c:pt>
                <c:pt idx="39">
                  <c:v>3851.88</c:v>
                </c:pt>
                <c:pt idx="40">
                  <c:v>5455.65</c:v>
                </c:pt>
                <c:pt idx="41">
                  <c:v>4836.05</c:v>
                </c:pt>
                <c:pt idx="42">
                  <c:v>3789.64</c:v>
                </c:pt>
                <c:pt idx="43">
                  <c:v>3615.12</c:v>
                </c:pt>
                <c:pt idx="44">
                  <c:v>3995.86</c:v>
                </c:pt>
                <c:pt idx="45">
                  <c:v>4109.99</c:v>
                </c:pt>
                <c:pt idx="46">
                  <c:v>2832.57</c:v>
                </c:pt>
                <c:pt idx="47">
                  <c:v>5066.17</c:v>
                </c:pt>
                <c:pt idx="48">
                  <c:v>5186.23</c:v>
                </c:pt>
                <c:pt idx="49">
                  <c:v>5738.78</c:v>
                </c:pt>
                <c:pt idx="50">
                  <c:v>5121.49</c:v>
                </c:pt>
                <c:pt idx="51">
                  <c:v>3967.49</c:v>
                </c:pt>
                <c:pt idx="52">
                  <c:v>4496.71</c:v>
                </c:pt>
                <c:pt idx="53">
                  <c:v>5899.52</c:v>
                </c:pt>
                <c:pt idx="54">
                  <c:v>4838.63</c:v>
                </c:pt>
                <c:pt idx="55">
                  <c:v>5013.83</c:v>
                </c:pt>
                <c:pt idx="56">
                  <c:v>5148.81</c:v>
                </c:pt>
                <c:pt idx="57">
                  <c:v>5029.96</c:v>
                </c:pt>
                <c:pt idx="58">
                  <c:v>5851.47</c:v>
                </c:pt>
                <c:pt idx="59">
                  <c:v>6226.52</c:v>
                </c:pt>
                <c:pt idx="60">
                  <c:v>4495.05</c:v>
                </c:pt>
                <c:pt idx="61">
                  <c:v>3171.65</c:v>
                </c:pt>
                <c:pt idx="62">
                  <c:v>3437.77</c:v>
                </c:pt>
                <c:pt idx="63">
                  <c:v>4698</c:v>
                </c:pt>
                <c:pt idx="64">
                  <c:v>7840.77</c:v>
                </c:pt>
                <c:pt idx="65">
                  <c:v>8662.04</c:v>
                </c:pt>
                <c:pt idx="66">
                  <c:v>7629.94</c:v>
                </c:pt>
                <c:pt idx="67">
                  <c:v>7239.55</c:v>
                </c:pt>
                <c:pt idx="68">
                  <c:v>7400.64</c:v>
                </c:pt>
                <c:pt idx="69">
                  <c:v>7509.47</c:v>
                </c:pt>
                <c:pt idx="70">
                  <c:v>8229.41</c:v>
                </c:pt>
                <c:pt idx="71">
                  <c:v>8459</c:v>
                </c:pt>
                <c:pt idx="72">
                  <c:v>7271.67</c:v>
                </c:pt>
                <c:pt idx="73">
                  <c:v>8240.98</c:v>
                </c:pt>
                <c:pt idx="74">
                  <c:v>8158.04</c:v>
                </c:pt>
                <c:pt idx="75">
                  <c:v>7225.44</c:v>
                </c:pt>
                <c:pt idx="76">
                  <c:v>9178.8</c:v>
                </c:pt>
                <c:pt idx="77">
                  <c:v>10022.06</c:v>
                </c:pt>
                <c:pt idx="78">
                  <c:v>11632.76</c:v>
                </c:pt>
                <c:pt idx="79">
                  <c:v>9723.25</c:v>
                </c:pt>
                <c:pt idx="80">
                  <c:v>8878.78</c:v>
                </c:pt>
                <c:pt idx="81">
                  <c:v>9708.26</c:v>
                </c:pt>
                <c:pt idx="82">
                  <c:v>9022.67</c:v>
                </c:pt>
                <c:pt idx="83">
                  <c:v>8472.41</c:v>
                </c:pt>
                <c:pt idx="84">
                  <c:v>9040.54</c:v>
                </c:pt>
                <c:pt idx="85">
                  <c:v>8812.07</c:v>
                </c:pt>
                <c:pt idx="86">
                  <c:v>7393.44</c:v>
                </c:pt>
                <c:pt idx="87">
                  <c:v>9926.1</c:v>
                </c:pt>
                <c:pt idx="88">
                  <c:v>12478.9</c:v>
                </c:pt>
                <c:pt idx="89">
                  <c:v>10427.24</c:v>
                </c:pt>
                <c:pt idx="90">
                  <c:v>12476.95</c:v>
                </c:pt>
                <c:pt idx="91">
                  <c:v>11134.42</c:v>
                </c:pt>
                <c:pt idx="92">
                  <c:v>11005.97</c:v>
                </c:pt>
                <c:pt idx="93">
                  <c:v>10452.27</c:v>
                </c:pt>
                <c:pt idx="94">
                  <c:v>10069.37</c:v>
                </c:pt>
                <c:pt idx="95">
                  <c:v>8799.98</c:v>
                </c:pt>
                <c:pt idx="96">
                  <c:v>10490.08</c:v>
                </c:pt>
                <c:pt idx="97">
                  <c:v>10665.06</c:v>
                </c:pt>
                <c:pt idx="98">
                  <c:v>11243.89</c:v>
                </c:pt>
                <c:pt idx="99">
                  <c:v>11029.49</c:v>
                </c:pt>
                <c:pt idx="100">
                  <c:v>13240.18</c:v>
                </c:pt>
                <c:pt idx="101">
                  <c:v>12978.97</c:v>
                </c:pt>
                <c:pt idx="102">
                  <c:v>12466.44</c:v>
                </c:pt>
                <c:pt idx="103">
                  <c:v>11160.57</c:v>
                </c:pt>
                <c:pt idx="104">
                  <c:v>12160.06</c:v>
                </c:pt>
                <c:pt idx="105">
                  <c:v>12580.61</c:v>
                </c:pt>
                <c:pt idx="106">
                  <c:v>12539.23</c:v>
                </c:pt>
                <c:pt idx="107">
                  <c:v>15432.58</c:v>
                </c:pt>
                <c:pt idx="108">
                  <c:v>13622.71</c:v>
                </c:pt>
                <c:pt idx="109">
                  <c:v>18027.77</c:v>
                </c:pt>
                <c:pt idx="110">
                  <c:v>13152.02</c:v>
                </c:pt>
                <c:pt idx="111">
                  <c:v>11739.35</c:v>
                </c:pt>
                <c:pt idx="112">
                  <c:v>15592.1</c:v>
                </c:pt>
                <c:pt idx="113">
                  <c:v>18667.26</c:v>
                </c:pt>
                <c:pt idx="114">
                  <c:v>18375.25</c:v>
                </c:pt>
                <c:pt idx="115">
                  <c:v>14352.99</c:v>
                </c:pt>
                <c:pt idx="116">
                  <c:v>15141.05</c:v>
                </c:pt>
                <c:pt idx="117">
                  <c:v>11286.4</c:v>
                </c:pt>
                <c:pt idx="118">
                  <c:v>13407.29</c:v>
                </c:pt>
                <c:pt idx="119">
                  <c:v>14731.24</c:v>
                </c:pt>
                <c:pt idx="120">
                  <c:v>14047.35</c:v>
                </c:pt>
                <c:pt idx="121">
                  <c:v>13370.9</c:v>
                </c:pt>
                <c:pt idx="122">
                  <c:v>11956.85</c:v>
                </c:pt>
                <c:pt idx="123">
                  <c:v>14834.87</c:v>
                </c:pt>
                <c:pt idx="124">
                  <c:v>18227.49</c:v>
                </c:pt>
                <c:pt idx="125">
                  <c:v>18382.31</c:v>
                </c:pt>
                <c:pt idx="126">
                  <c:v>19675.75</c:v>
                </c:pt>
                <c:pt idx="127">
                  <c:v>17922.07</c:v>
                </c:pt>
                <c:pt idx="128">
                  <c:v>18309.86</c:v>
                </c:pt>
                <c:pt idx="129">
                  <c:v>17938.45</c:v>
                </c:pt>
                <c:pt idx="130">
                  <c:v>19457.62</c:v>
                </c:pt>
                <c:pt idx="131">
                  <c:v>21539.23</c:v>
                </c:pt>
                <c:pt idx="132">
                  <c:v>17411.05</c:v>
                </c:pt>
                <c:pt idx="133">
                  <c:v>20330.39</c:v>
                </c:pt>
                <c:pt idx="134">
                  <c:v>18188.24</c:v>
                </c:pt>
                <c:pt idx="135">
                  <c:v>18304.92</c:v>
                </c:pt>
                <c:pt idx="136">
                  <c:v>18730</c:v>
                </c:pt>
                <c:pt idx="137">
                  <c:v>18670</c:v>
                </c:pt>
                <c:pt idx="138">
                  <c:v>19610</c:v>
                </c:pt>
                <c:pt idx="139">
                  <c:v>19230</c:v>
                </c:pt>
                <c:pt idx="140">
                  <c:v>15650</c:v>
                </c:pt>
                <c:pt idx="141">
                  <c:v>14280</c:v>
                </c:pt>
                <c:pt idx="142">
                  <c:v>12600</c:v>
                </c:pt>
                <c:pt idx="143">
                  <c:v>14520</c:v>
                </c:pt>
                <c:pt idx="144">
                  <c:v>11600</c:v>
                </c:pt>
                <c:pt idx="145">
                  <c:v>12350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투입독립변수!$DE$3:$DE$148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투입독립변수!$DF$3:$DF$148</c:f>
              <c:numCache>
                <c:formatCode>General</c:formatCode>
                <c:ptCount val="146"/>
                <c:pt idx="0">
                  <c:v>18.86</c:v>
                </c:pt>
                <c:pt idx="1">
                  <c:v>18.72</c:v>
                </c:pt>
                <c:pt idx="2">
                  <c:v>19.49</c:v>
                </c:pt>
                <c:pt idx="3">
                  <c:v>18.73</c:v>
                </c:pt>
                <c:pt idx="4">
                  <c:v>18.67</c:v>
                </c:pt>
                <c:pt idx="5">
                  <c:v>18.91</c:v>
                </c:pt>
                <c:pt idx="6">
                  <c:v>18.77</c:v>
                </c:pt>
                <c:pt idx="7">
                  <c:v>18.51</c:v>
                </c:pt>
                <c:pt idx="8">
                  <c:v>19.37</c:v>
                </c:pt>
                <c:pt idx="9">
                  <c:v>19.91</c:v>
                </c:pt>
                <c:pt idx="10">
                  <c:v>19.21</c:v>
                </c:pt>
                <c:pt idx="11">
                  <c:v>20.22</c:v>
                </c:pt>
                <c:pt idx="12">
                  <c:v>18.95</c:v>
                </c:pt>
                <c:pt idx="13">
                  <c:v>19.81</c:v>
                </c:pt>
                <c:pt idx="14">
                  <c:v>19.52</c:v>
                </c:pt>
                <c:pt idx="15">
                  <c:v>19.52</c:v>
                </c:pt>
                <c:pt idx="16">
                  <c:v>19.11</c:v>
                </c:pt>
                <c:pt idx="17">
                  <c:v>19.5</c:v>
                </c:pt>
                <c:pt idx="18">
                  <c:v>19.29</c:v>
                </c:pt>
                <c:pt idx="19">
                  <c:v>19.68</c:v>
                </c:pt>
                <c:pt idx="20">
                  <c:v>19.08</c:v>
                </c:pt>
                <c:pt idx="21">
                  <c:v>19.72</c:v>
                </c:pt>
                <c:pt idx="22">
                  <c:v>19.55</c:v>
                </c:pt>
                <c:pt idx="23">
                  <c:v>20.13</c:v>
                </c:pt>
                <c:pt idx="24">
                  <c:v>18.24</c:v>
                </c:pt>
                <c:pt idx="25">
                  <c:v>19.14</c:v>
                </c:pt>
                <c:pt idx="26">
                  <c:v>19.48</c:v>
                </c:pt>
                <c:pt idx="27">
                  <c:v>18.96</c:v>
                </c:pt>
                <c:pt idx="28">
                  <c:v>19.23</c:v>
                </c:pt>
                <c:pt idx="29">
                  <c:v>19.5</c:v>
                </c:pt>
                <c:pt idx="30">
                  <c:v>18.32</c:v>
                </c:pt>
                <c:pt idx="31">
                  <c:v>18.14</c:v>
                </c:pt>
                <c:pt idx="32">
                  <c:v>18.43</c:v>
                </c:pt>
                <c:pt idx="33">
                  <c:v>19.58</c:v>
                </c:pt>
                <c:pt idx="34">
                  <c:v>19.39</c:v>
                </c:pt>
                <c:pt idx="35">
                  <c:v>19.31</c:v>
                </c:pt>
                <c:pt idx="36">
                  <c:v>19.3</c:v>
                </c:pt>
                <c:pt idx="37">
                  <c:v>19.31</c:v>
                </c:pt>
                <c:pt idx="38">
                  <c:v>18.5</c:v>
                </c:pt>
                <c:pt idx="39">
                  <c:v>18.44</c:v>
                </c:pt>
                <c:pt idx="40">
                  <c:v>19.32</c:v>
                </c:pt>
                <c:pt idx="41">
                  <c:v>17.83</c:v>
                </c:pt>
                <c:pt idx="42">
                  <c:v>18.8</c:v>
                </c:pt>
                <c:pt idx="43">
                  <c:v>18.08</c:v>
                </c:pt>
                <c:pt idx="44">
                  <c:v>18.28</c:v>
                </c:pt>
                <c:pt idx="45">
                  <c:v>19.19</c:v>
                </c:pt>
                <c:pt idx="46">
                  <c:v>18.62</c:v>
                </c:pt>
                <c:pt idx="47">
                  <c:v>18.32</c:v>
                </c:pt>
                <c:pt idx="48">
                  <c:v>18.83</c:v>
                </c:pt>
                <c:pt idx="49">
                  <c:v>18.61</c:v>
                </c:pt>
                <c:pt idx="50">
                  <c:v>18.93</c:v>
                </c:pt>
                <c:pt idx="51">
                  <c:v>19.33</c:v>
                </c:pt>
                <c:pt idx="52">
                  <c:v>18.92</c:v>
                </c:pt>
                <c:pt idx="53">
                  <c:v>17.63</c:v>
                </c:pt>
                <c:pt idx="54">
                  <c:v>19.11</c:v>
                </c:pt>
                <c:pt idx="55">
                  <c:v>17.89</c:v>
                </c:pt>
                <c:pt idx="56">
                  <c:v>17.78</c:v>
                </c:pt>
                <c:pt idx="57">
                  <c:v>18.93</c:v>
                </c:pt>
                <c:pt idx="58">
                  <c:v>18.53</c:v>
                </c:pt>
                <c:pt idx="59">
                  <c:v>18.7</c:v>
                </c:pt>
                <c:pt idx="60">
                  <c:v>16.43</c:v>
                </c:pt>
                <c:pt idx="61">
                  <c:v>18.16</c:v>
                </c:pt>
                <c:pt idx="62">
                  <c:v>17.65</c:v>
                </c:pt>
                <c:pt idx="63">
                  <c:v>16.87</c:v>
                </c:pt>
                <c:pt idx="64">
                  <c:v>16.99</c:v>
                </c:pt>
                <c:pt idx="65">
                  <c:v>16.57</c:v>
                </c:pt>
                <c:pt idx="66">
                  <c:v>16.6</c:v>
                </c:pt>
                <c:pt idx="67">
                  <c:v>16.2</c:v>
                </c:pt>
                <c:pt idx="68">
                  <c:v>15.55</c:v>
                </c:pt>
                <c:pt idx="69">
                  <c:v>15.86</c:v>
                </c:pt>
                <c:pt idx="70">
                  <c:v>15.49</c:v>
                </c:pt>
                <c:pt idx="71">
                  <c:v>15.83</c:v>
                </c:pt>
                <c:pt idx="72">
                  <c:v>15.34</c:v>
                </c:pt>
                <c:pt idx="73">
                  <c:v>15.03</c:v>
                </c:pt>
                <c:pt idx="74">
                  <c:v>15.26</c:v>
                </c:pt>
                <c:pt idx="75">
                  <c:v>14.14</c:v>
                </c:pt>
                <c:pt idx="76">
                  <c:v>15.42</c:v>
                </c:pt>
                <c:pt idx="77">
                  <c:v>15.49</c:v>
                </c:pt>
                <c:pt idx="78">
                  <c:v>16.2</c:v>
                </c:pt>
                <c:pt idx="79">
                  <c:v>16.39</c:v>
                </c:pt>
                <c:pt idx="80">
                  <c:v>16.23</c:v>
                </c:pt>
                <c:pt idx="81">
                  <c:v>15.98</c:v>
                </c:pt>
                <c:pt idx="82">
                  <c:v>16.72</c:v>
                </c:pt>
                <c:pt idx="83">
                  <c:v>16.25</c:v>
                </c:pt>
                <c:pt idx="84">
                  <c:v>14.74</c:v>
                </c:pt>
                <c:pt idx="85">
                  <c:v>15.56</c:v>
                </c:pt>
                <c:pt idx="86">
                  <c:v>15.8</c:v>
                </c:pt>
                <c:pt idx="87">
                  <c:v>15.44</c:v>
                </c:pt>
                <c:pt idx="88">
                  <c:v>15.98</c:v>
                </c:pt>
                <c:pt idx="89">
                  <c:v>14.2</c:v>
                </c:pt>
                <c:pt idx="90">
                  <c:v>15.32</c:v>
                </c:pt>
                <c:pt idx="91">
                  <c:v>14.31</c:v>
                </c:pt>
                <c:pt idx="92">
                  <c:v>14.75</c:v>
                </c:pt>
                <c:pt idx="93">
                  <c:v>15.38</c:v>
                </c:pt>
                <c:pt idx="94">
                  <c:v>15.47</c:v>
                </c:pt>
                <c:pt idx="95">
                  <c:v>15.19</c:v>
                </c:pt>
                <c:pt idx="96">
                  <c:v>15.34</c:v>
                </c:pt>
                <c:pt idx="97">
                  <c:v>15.27</c:v>
                </c:pt>
                <c:pt idx="98">
                  <c:v>14.47</c:v>
                </c:pt>
                <c:pt idx="99">
                  <c:v>15.06</c:v>
                </c:pt>
                <c:pt idx="100">
                  <c:v>14.79</c:v>
                </c:pt>
                <c:pt idx="101">
                  <c:v>14.56</c:v>
                </c:pt>
                <c:pt idx="102">
                  <c:v>14.68</c:v>
                </c:pt>
                <c:pt idx="103">
                  <c:v>14.33</c:v>
                </c:pt>
                <c:pt idx="104">
                  <c:v>15.02</c:v>
                </c:pt>
                <c:pt idx="105">
                  <c:v>14.66</c:v>
                </c:pt>
                <c:pt idx="106">
                  <c:v>14.99</c:v>
                </c:pt>
                <c:pt idx="107">
                  <c:v>14.21</c:v>
                </c:pt>
                <c:pt idx="108">
                  <c:v>14.55</c:v>
                </c:pt>
                <c:pt idx="109">
                  <c:v>13.9</c:v>
                </c:pt>
                <c:pt idx="110">
                  <c:v>13.85</c:v>
                </c:pt>
                <c:pt idx="111">
                  <c:v>13.2</c:v>
                </c:pt>
                <c:pt idx="112">
                  <c:v>14.04</c:v>
                </c:pt>
                <c:pt idx="113">
                  <c:v>11.63</c:v>
                </c:pt>
                <c:pt idx="114">
                  <c:v>13.65</c:v>
                </c:pt>
                <c:pt idx="115">
                  <c:v>13.26</c:v>
                </c:pt>
                <c:pt idx="116">
                  <c:v>13.21</c:v>
                </c:pt>
                <c:pt idx="117">
                  <c:v>13.75</c:v>
                </c:pt>
                <c:pt idx="118">
                  <c:v>13.67</c:v>
                </c:pt>
                <c:pt idx="119">
                  <c:v>12.96</c:v>
                </c:pt>
                <c:pt idx="120">
                  <c:v>13.27</c:v>
                </c:pt>
                <c:pt idx="121">
                  <c:v>11.54</c:v>
                </c:pt>
                <c:pt idx="122">
                  <c:v>12.5</c:v>
                </c:pt>
                <c:pt idx="123">
                  <c:v>13.18</c:v>
                </c:pt>
                <c:pt idx="124">
                  <c:v>12.7</c:v>
                </c:pt>
                <c:pt idx="125">
                  <c:v>12.23</c:v>
                </c:pt>
                <c:pt idx="126">
                  <c:v>12.25</c:v>
                </c:pt>
                <c:pt idx="127">
                  <c:v>12.51</c:v>
                </c:pt>
                <c:pt idx="128">
                  <c:v>11.31</c:v>
                </c:pt>
                <c:pt idx="129">
                  <c:v>11.53</c:v>
                </c:pt>
                <c:pt idx="130">
                  <c:v>11.67</c:v>
                </c:pt>
                <c:pt idx="131">
                  <c:v>12.34</c:v>
                </c:pt>
                <c:pt idx="132">
                  <c:v>12.19</c:v>
                </c:pt>
                <c:pt idx="133">
                  <c:v>11.41</c:v>
                </c:pt>
                <c:pt idx="134">
                  <c:v>11.83</c:v>
                </c:pt>
                <c:pt idx="135">
                  <c:v>11.58</c:v>
                </c:pt>
                <c:pt idx="136">
                  <c:v>11.72</c:v>
                </c:pt>
                <c:pt idx="137">
                  <c:v>12.2</c:v>
                </c:pt>
                <c:pt idx="138">
                  <c:v>12.26</c:v>
                </c:pt>
                <c:pt idx="139">
                  <c:v>11.11</c:v>
                </c:pt>
                <c:pt idx="140">
                  <c:v>12.03</c:v>
                </c:pt>
                <c:pt idx="141">
                  <c:v>11.53</c:v>
                </c:pt>
                <c:pt idx="142">
                  <c:v>11.62</c:v>
                </c:pt>
                <c:pt idx="143">
                  <c:v>11.87</c:v>
                </c:pt>
                <c:pt idx="144">
                  <c:v>11.81</c:v>
                </c:pt>
                <c:pt idx="145">
                  <c:v>11.12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투입독립변수!$DG$3:$DG$148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투입독립변수!$DH$3:$DH$148</c:f>
              <c:numCache>
                <c:formatCode>General</c:formatCode>
                <c:ptCount val="146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7.24</c:v>
                </c:pt>
                <c:pt idx="137">
                  <c:v>6.1</c:v>
                </c:pt>
                <c:pt idx="138">
                  <c:v>7.63</c:v>
                </c:pt>
                <c:pt idx="139">
                  <c:v>6.93</c:v>
                </c:pt>
                <c:pt idx="140">
                  <c:v>7</c:v>
                </c:pt>
                <c:pt idx="141">
                  <c:v>4.44</c:v>
                </c:pt>
                <c:pt idx="142">
                  <c:v>3.93</c:v>
                </c:pt>
                <c:pt idx="143">
                  <c:v>4.48</c:v>
                </c:pt>
                <c:pt idx="144">
                  <c:v>5.26</c:v>
                </c:pt>
                <c:pt idx="145">
                  <c:v>4.49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투입독립변수!$DI$3:$DI$148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투입독립변수!$DJ$3:$DJ$148</c:f>
              <c:numCache>
                <c:formatCode>General</c:formatCode>
                <c:ptCount val="146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투입독립변수!$DK$3:$DK$148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투입독립변수!$DL$3:$DL$148</c:f>
              <c:numCache>
                <c:formatCode>General</c:formatCode>
                <c:ptCount val="146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  <c:pt idx="137">
                  <c:v>96</c:v>
                </c:pt>
                <c:pt idx="138">
                  <c:v>98</c:v>
                </c:pt>
                <c:pt idx="139">
                  <c:v>101</c:v>
                </c:pt>
                <c:pt idx="140">
                  <c:v>101</c:v>
                </c:pt>
                <c:pt idx="141">
                  <c:v>92</c:v>
                </c:pt>
                <c:pt idx="142">
                  <c:v>86</c:v>
                </c:pt>
                <c:pt idx="143">
                  <c:v>79</c:v>
                </c:pt>
                <c:pt idx="144">
                  <c:v>71</c:v>
                </c:pt>
                <c:pt idx="145">
                  <c:v>71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투입독립변수!$DM$3:$DM$148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투입독립변수!$DN$3:$DN$148</c:f>
              <c:numCache>
                <c:formatCode>General</c:formatCode>
                <c:ptCount val="146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  <c:pt idx="137">
                  <c:v>361.5</c:v>
                </c:pt>
                <c:pt idx="138">
                  <c:v>308.5</c:v>
                </c:pt>
                <c:pt idx="139">
                  <c:v>249.75</c:v>
                </c:pt>
                <c:pt idx="140">
                  <c:v>239.38</c:v>
                </c:pt>
                <c:pt idx="141">
                  <c:v>239.7</c:v>
                </c:pt>
                <c:pt idx="142">
                  <c:v>227.75</c:v>
                </c:pt>
                <c:pt idx="143">
                  <c:v>190.63</c:v>
                </c:pt>
                <c:pt idx="144">
                  <c:v>164</c:v>
                </c:pt>
                <c:pt idx="145">
                  <c:v>159.63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투입독립변수!$DO$3:$DO$148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투입독립변수!$DP$3:$DP$148</c:f>
              <c:numCache>
                <c:formatCode>General</c:formatCode>
                <c:ptCount val="146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39</c:v>
                </c:pt>
                <c:pt idx="142">
                  <c:v>36</c:v>
                </c:pt>
                <c:pt idx="143">
                  <c:v>36</c:v>
                </c:pt>
                <c:pt idx="144">
                  <c:v>32</c:v>
                </c:pt>
                <c:pt idx="145">
                  <c:v>31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투입독립변수!$DQ$3:$DQ$148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투입독립변수!$DR$3:$DR$148</c:f>
              <c:numCache>
                <c:formatCode>General</c:formatCode>
                <c:ptCount val="146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29433</c:v>
                </c:pt>
                <c:pt idx="137">
                  <c:v>35618</c:v>
                </c:pt>
                <c:pt idx="138">
                  <c:v>35086</c:v>
                </c:pt>
                <c:pt idx="139">
                  <c:v>25384</c:v>
                </c:pt>
                <c:pt idx="140">
                  <c:v>25929</c:v>
                </c:pt>
                <c:pt idx="141">
                  <c:v>28418</c:v>
                </c:pt>
                <c:pt idx="142">
                  <c:v>31673</c:v>
                </c:pt>
                <c:pt idx="143">
                  <c:v>36525</c:v>
                </c:pt>
                <c:pt idx="144">
                  <c:v>28676</c:v>
                </c:pt>
                <c:pt idx="145">
                  <c:v>22133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투입독립변수!$O$3:$O$148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투입독립변수!$P$3:$P$148</c:f>
              <c:numCache>
                <c:formatCode>General</c:formatCode>
                <c:ptCount val="146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78.68</c:v>
                </c:pt>
                <c:pt idx="17">
                  <c:v>78.68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82.5</c:v>
                </c:pt>
                <c:pt idx="26">
                  <c:v>82.5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82.74</c:v>
                </c:pt>
                <c:pt idx="50">
                  <c:v>82.74</c:v>
                </c:pt>
                <c:pt idx="51">
                  <c:v>85.99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88.1</c:v>
                </c:pt>
                <c:pt idx="56">
                  <c:v>88.1</c:v>
                </c:pt>
                <c:pt idx="57">
                  <c:v>91.84</c:v>
                </c:pt>
                <c:pt idx="58">
                  <c:v>91.84</c:v>
                </c:pt>
                <c:pt idx="59">
                  <c:v>106.13</c:v>
                </c:pt>
                <c:pt idx="60">
                  <c:v>106.13</c:v>
                </c:pt>
                <c:pt idx="61">
                  <c:v>103.86</c:v>
                </c:pt>
                <c:pt idx="62">
                  <c:v>106.78</c:v>
                </c:pt>
                <c:pt idx="63">
                  <c:v>116.28</c:v>
                </c:pt>
                <c:pt idx="64">
                  <c:v>116.28</c:v>
                </c:pt>
                <c:pt idx="65">
                  <c:v>116.28</c:v>
                </c:pt>
                <c:pt idx="66">
                  <c:v>117.9</c:v>
                </c:pt>
                <c:pt idx="67">
                  <c:v>118.64</c:v>
                </c:pt>
                <c:pt idx="68">
                  <c:v>118.64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108.97</c:v>
                </c:pt>
                <c:pt idx="73">
                  <c:v>108.97</c:v>
                </c:pt>
                <c:pt idx="74">
                  <c:v>103.04</c:v>
                </c:pt>
                <c:pt idx="75">
                  <c:v>103.04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99.39</c:v>
                </c:pt>
                <c:pt idx="86">
                  <c:v>99.39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100.87</c:v>
                </c:pt>
                <c:pt idx="97">
                  <c:v>100.87</c:v>
                </c:pt>
                <c:pt idx="98">
                  <c:v>103.19</c:v>
                </c:pt>
                <c:pt idx="99">
                  <c:v>103.19</c:v>
                </c:pt>
                <c:pt idx="100">
                  <c:v>103.19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105.26</c:v>
                </c:pt>
                <c:pt idx="111">
                  <c:v>105.26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106.31</c:v>
                </c:pt>
                <c:pt idx="121">
                  <c:v>106.31</c:v>
                </c:pt>
                <c:pt idx="122">
                  <c:v>106.84</c:v>
                </c:pt>
                <c:pt idx="123">
                  <c:v>106.84</c:v>
                </c:pt>
                <c:pt idx="124">
                  <c:v>106.84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107.94</c:v>
                </c:pt>
                <c:pt idx="133">
                  <c:v>107.94</c:v>
                </c:pt>
                <c:pt idx="134">
                  <c:v>109.09</c:v>
                </c:pt>
                <c:pt idx="135">
                  <c:v>109.09</c:v>
                </c:pt>
                <c:pt idx="136">
                  <c:v>109.09</c:v>
                </c:pt>
                <c:pt idx="137">
                  <c:v>109.63</c:v>
                </c:pt>
                <c:pt idx="138">
                  <c:v>109.63</c:v>
                </c:pt>
                <c:pt idx="139">
                  <c:v>109.63</c:v>
                </c:pt>
                <c:pt idx="140">
                  <c:v>109.63</c:v>
                </c:pt>
                <c:pt idx="141">
                  <c:v>109.63</c:v>
                </c:pt>
                <c:pt idx="142">
                  <c:v>109.63</c:v>
                </c:pt>
                <c:pt idx="143">
                  <c:v>109.63</c:v>
                </c:pt>
                <c:pt idx="144">
                  <c:v>109.63</c:v>
                </c:pt>
                <c:pt idx="145">
                  <c:v>109.63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투입독립변수!$DS$3:$DS$148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투입독립변수!$DT$3:$DT$148</c:f>
              <c:numCache>
                <c:formatCode>General</c:formatCode>
                <c:ptCount val="146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  <c:pt idx="137">
                  <c:v>7193</c:v>
                </c:pt>
                <c:pt idx="138">
                  <c:v>9283</c:v>
                </c:pt>
                <c:pt idx="139">
                  <c:v>9437</c:v>
                </c:pt>
                <c:pt idx="140">
                  <c:v>8395</c:v>
                </c:pt>
                <c:pt idx="141">
                  <c:v>7561</c:v>
                </c:pt>
                <c:pt idx="142">
                  <c:v>6026</c:v>
                </c:pt>
                <c:pt idx="143">
                  <c:v>5578</c:v>
                </c:pt>
                <c:pt idx="144">
                  <c:v>4434</c:v>
                </c:pt>
                <c:pt idx="145">
                  <c:v>3666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투입독립변수!$DU$3:$DU$148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투입독립변수!$DV$3:$DV$148</c:f>
              <c:numCache>
                <c:formatCode>General</c:formatCode>
                <c:ptCount val="146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  <c:pt idx="137">
                  <c:v>10650</c:v>
                </c:pt>
                <c:pt idx="138">
                  <c:v>10093</c:v>
                </c:pt>
                <c:pt idx="139">
                  <c:v>9365</c:v>
                </c:pt>
                <c:pt idx="140">
                  <c:v>8772</c:v>
                </c:pt>
                <c:pt idx="141">
                  <c:v>7061</c:v>
                </c:pt>
                <c:pt idx="142">
                  <c:v>6279</c:v>
                </c:pt>
                <c:pt idx="143">
                  <c:v>6015</c:v>
                </c:pt>
                <c:pt idx="144">
                  <c:v>5960</c:v>
                </c:pt>
                <c:pt idx="145">
                  <c:v>5852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투입독립변수!$DW$3:$DW$148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투입독립변수!$DX$3:$DX$148</c:f>
              <c:numCache>
                <c:formatCode>General</c:formatCode>
                <c:ptCount val="146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  <c:pt idx="137">
                  <c:v>838</c:v>
                </c:pt>
                <c:pt idx="138">
                  <c:v>819</c:v>
                </c:pt>
                <c:pt idx="139">
                  <c:v>824</c:v>
                </c:pt>
                <c:pt idx="140">
                  <c:v>821</c:v>
                </c:pt>
                <c:pt idx="141">
                  <c:v>761</c:v>
                </c:pt>
                <c:pt idx="142">
                  <c:v>758</c:v>
                </c:pt>
                <c:pt idx="143">
                  <c:v>720</c:v>
                </c:pt>
                <c:pt idx="144">
                  <c:v>767</c:v>
                </c:pt>
                <c:pt idx="145">
                  <c:v>766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투입독립변수!$DY$3:$DY$148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투입독립변수!$DZ$3:$DZ$148</c:f>
              <c:numCache>
                <c:formatCode>General</c:formatCode>
                <c:ptCount val="146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  <c:pt idx="137">
                  <c:v>129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  <c:pt idx="144">
                  <c:v>136</c:v>
                </c:pt>
                <c:pt idx="145">
                  <c:v>131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NTS:0.63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'독립변수_가공후'!$J$3:$J$147</c:f>
              <c:numCache>
                <c:formatCode>General</c:formatCode>
                <c:ptCount val="145"/>
                <c:pt idx="0">
                  <c:v>1.96496464743372</c:v>
                </c:pt>
                <c:pt idx="1">
                  <c:v>1.33602067388669</c:v>
                </c:pt>
                <c:pt idx="2">
                  <c:v>0.648688357225242</c:v>
                </c:pt>
                <c:pt idx="3">
                  <c:v>0.207152876899801</c:v>
                </c:pt>
                <c:pt idx="4">
                  <c:v>0.0911288441934779</c:v>
                </c:pt>
                <c:pt idx="5">
                  <c:v>0.14047187944002</c:v>
                </c:pt>
                <c:pt idx="6">
                  <c:v>0.0263229861092124</c:v>
                </c:pt>
                <c:pt idx="7">
                  <c:v>-0.336216313578806</c:v>
                </c:pt>
                <c:pt idx="8">
                  <c:v>-0.598858820311994</c:v>
                </c:pt>
                <c:pt idx="9">
                  <c:v>-0.539297435865085</c:v>
                </c:pt>
                <c:pt idx="10">
                  <c:v>-0.0349409124261593</c:v>
                </c:pt>
                <c:pt idx="11">
                  <c:v>0.514336213255089</c:v>
                </c:pt>
                <c:pt idx="12">
                  <c:v>0.671635704856373</c:v>
                </c:pt>
                <c:pt idx="13">
                  <c:v>0.466823667450532</c:v>
                </c:pt>
                <c:pt idx="14">
                  <c:v>-0.0156021114624907</c:v>
                </c:pt>
                <c:pt idx="15">
                  <c:v>-0.475740287254267</c:v>
                </c:pt>
                <c:pt idx="16">
                  <c:v>-0.701585701114494</c:v>
                </c:pt>
                <c:pt idx="17">
                  <c:v>-0.663306233432712</c:v>
                </c:pt>
                <c:pt idx="18">
                  <c:v>-0.631764576808567</c:v>
                </c:pt>
                <c:pt idx="19">
                  <c:v>-0.689697547585608</c:v>
                </c:pt>
                <c:pt idx="20">
                  <c:v>-0.805831230429927</c:v>
                </c:pt>
                <c:pt idx="21">
                  <c:v>-0.687981366856048</c:v>
                </c:pt>
                <c:pt idx="22">
                  <c:v>-0.263272978740722</c:v>
                </c:pt>
                <c:pt idx="23">
                  <c:v>0.168968330922614</c:v>
                </c:pt>
                <c:pt idx="24">
                  <c:v>0.387394174446972</c:v>
                </c:pt>
                <c:pt idx="25">
                  <c:v>0.415029611490837</c:v>
                </c:pt>
                <c:pt idx="26">
                  <c:v>0.217664866219834</c:v>
                </c:pt>
                <c:pt idx="27">
                  <c:v>-0.0191425179118066</c:v>
                </c:pt>
                <c:pt idx="28">
                  <c:v>-0.220242237600527</c:v>
                </c:pt>
                <c:pt idx="29">
                  <c:v>-0.32788079923527</c:v>
                </c:pt>
                <c:pt idx="30">
                  <c:v>-0.562172888850322</c:v>
                </c:pt>
                <c:pt idx="31">
                  <c:v>-0.989465503079715</c:v>
                </c:pt>
                <c:pt idx="32">
                  <c:v>-1.35780242579897</c:v>
                </c:pt>
                <c:pt idx="33">
                  <c:v>-1.26544661657908</c:v>
                </c:pt>
                <c:pt idx="34">
                  <c:v>-0.685209202257769</c:v>
                </c:pt>
                <c:pt idx="35">
                  <c:v>0.0254992987026021</c:v>
                </c:pt>
                <c:pt idx="36">
                  <c:v>0.628623562061948</c:v>
                </c:pt>
                <c:pt idx="37">
                  <c:v>0.865062915661921</c:v>
                </c:pt>
                <c:pt idx="38">
                  <c:v>0.745085590491804</c:v>
                </c:pt>
                <c:pt idx="39">
                  <c:v>0.454539449848306</c:v>
                </c:pt>
                <c:pt idx="40">
                  <c:v>0.225743407455757</c:v>
                </c:pt>
                <c:pt idx="41">
                  <c:v>0.156106035089342</c:v>
                </c:pt>
                <c:pt idx="42">
                  <c:v>0.160859831334155</c:v>
                </c:pt>
                <c:pt idx="43">
                  <c:v>0.261421944178909</c:v>
                </c:pt>
                <c:pt idx="44">
                  <c:v>0.373667141514623</c:v>
                </c:pt>
                <c:pt idx="45">
                  <c:v>0.64941392068783</c:v>
                </c:pt>
                <c:pt idx="46">
                  <c:v>1.18380300340969</c:v>
                </c:pt>
                <c:pt idx="47">
                  <c:v>1.84743198687799</c:v>
                </c:pt>
                <c:pt idx="48">
                  <c:v>2.51431342086229</c:v>
                </c:pt>
                <c:pt idx="49">
                  <c:v>3.0648416014016</c:v>
                </c:pt>
                <c:pt idx="50">
                  <c:v>3.24977473536124</c:v>
                </c:pt>
                <c:pt idx="51">
                  <c:v>3.05605413526169</c:v>
                </c:pt>
                <c:pt idx="52">
                  <c:v>2.40772956396069</c:v>
                </c:pt>
                <c:pt idx="53">
                  <c:v>1.39576730110469</c:v>
                </c:pt>
                <c:pt idx="54">
                  <c:v>0.202591929298104</c:v>
                </c:pt>
                <c:pt idx="55">
                  <c:v>-0.72657210413081</c:v>
                </c:pt>
                <c:pt idx="56">
                  <c:v>-1.26665194818918</c:v>
                </c:pt>
                <c:pt idx="57">
                  <c:v>-1.30937393843541</c:v>
                </c:pt>
                <c:pt idx="58">
                  <c:v>-0.849546283533964</c:v>
                </c:pt>
                <c:pt idx="59">
                  <c:v>-0.121077537191651</c:v>
                </c:pt>
                <c:pt idx="60">
                  <c:v>0.567476642793284</c:v>
                </c:pt>
                <c:pt idx="61">
                  <c:v>0.830211955377447</c:v>
                </c:pt>
                <c:pt idx="62">
                  <c:v>0.626853030072484</c:v>
                </c:pt>
                <c:pt idx="63">
                  <c:v>0.236479895686832</c:v>
                </c:pt>
                <c:pt idx="64">
                  <c:v>-0.073678447981987</c:v>
                </c:pt>
                <c:pt idx="65">
                  <c:v>-0.219642723150002</c:v>
                </c:pt>
                <c:pt idx="66">
                  <c:v>-0.339812875160217</c:v>
                </c:pt>
                <c:pt idx="67">
                  <c:v>-0.428829324127812</c:v>
                </c:pt>
                <c:pt idx="68">
                  <c:v>-0.326371593174861</c:v>
                </c:pt>
                <c:pt idx="69">
                  <c:v>0.082122973460755</c:v>
                </c:pt>
                <c:pt idx="70">
                  <c:v>0.57300080853689</c:v>
                </c:pt>
                <c:pt idx="71">
                  <c:v>0.895084985981605</c:v>
                </c:pt>
                <c:pt idx="72">
                  <c:v>0.861693751782003</c:v>
                </c:pt>
                <c:pt idx="73">
                  <c:v>0.668343140205825</c:v>
                </c:pt>
                <c:pt idx="74">
                  <c:v>0.42790676506146</c:v>
                </c:pt>
                <c:pt idx="75">
                  <c:v>0.189950880855843</c:v>
                </c:pt>
                <c:pt idx="76">
                  <c:v>0.127906707472325</c:v>
                </c:pt>
                <c:pt idx="77">
                  <c:v>0.318172987845781</c:v>
                </c:pt>
                <c:pt idx="78">
                  <c:v>0.583191718137454</c:v>
                </c:pt>
                <c:pt idx="79">
                  <c:v>0.717114550442937</c:v>
                </c:pt>
                <c:pt idx="80">
                  <c:v>0.703993950508804</c:v>
                </c:pt>
                <c:pt idx="81">
                  <c:v>0.94908394524747</c:v>
                </c:pt>
                <c:pt idx="82">
                  <c:v>1.62763743407582</c:v>
                </c:pt>
                <c:pt idx="83">
                  <c:v>2.25257547153181</c:v>
                </c:pt>
                <c:pt idx="84">
                  <c:v>2.3407110106288</c:v>
                </c:pt>
                <c:pt idx="85">
                  <c:v>2.00276984776453</c:v>
                </c:pt>
                <c:pt idx="86">
                  <c:v>1.52675535090224</c:v>
                </c:pt>
                <c:pt idx="87">
                  <c:v>1.1670495451113</c:v>
                </c:pt>
                <c:pt idx="88">
                  <c:v>0.947321531507915</c:v>
                </c:pt>
                <c:pt idx="89">
                  <c:v>0.778062411416387</c:v>
                </c:pt>
                <c:pt idx="90">
                  <c:v>0.478558087729239</c:v>
                </c:pt>
                <c:pt idx="91">
                  <c:v>0.0385082076619758</c:v>
                </c:pt>
                <c:pt idx="92">
                  <c:v>-0.188894717714416</c:v>
                </c:pt>
                <c:pt idx="93">
                  <c:v>-0.0954750741217571</c:v>
                </c:pt>
                <c:pt idx="94">
                  <c:v>0.123101804881221</c:v>
                </c:pt>
                <c:pt idx="95">
                  <c:v>0.202680704285068</c:v>
                </c:pt>
                <c:pt idx="96">
                  <c:v>0.0334518704749998</c:v>
                </c:pt>
                <c:pt idx="97">
                  <c:v>-0.331694009993226</c:v>
                </c:pt>
                <c:pt idx="98">
                  <c:v>-0.676555795728681</c:v>
                </c:pt>
                <c:pt idx="99">
                  <c:v>-0.886895373711249</c:v>
                </c:pt>
                <c:pt idx="100">
                  <c:v>-0.948577218150783</c:v>
                </c:pt>
                <c:pt idx="101">
                  <c:v>-0.763405745525225</c:v>
                </c:pt>
                <c:pt idx="102">
                  <c:v>-0.420275898315048</c:v>
                </c:pt>
                <c:pt idx="103">
                  <c:v>-0.287098201489282</c:v>
                </c:pt>
                <c:pt idx="104">
                  <c:v>-0.449692039078952</c:v>
                </c:pt>
                <c:pt idx="105">
                  <c:v>-0.504879696188686</c:v>
                </c:pt>
                <c:pt idx="106">
                  <c:v>-0.327244673623665</c:v>
                </c:pt>
                <c:pt idx="107">
                  <c:v>-0.210428740626047</c:v>
                </c:pt>
                <c:pt idx="108">
                  <c:v>-0.419978678714889</c:v>
                </c:pt>
                <c:pt idx="109">
                  <c:v>-0.837988328867363</c:v>
                </c:pt>
                <c:pt idx="110">
                  <c:v>-1.17052375973884</c:v>
                </c:pt>
                <c:pt idx="111">
                  <c:v>-1.2810182831246</c:v>
                </c:pt>
                <c:pt idx="112">
                  <c:v>-1.19780108266376</c:v>
                </c:pt>
                <c:pt idx="113">
                  <c:v>-0.980701246127544</c:v>
                </c:pt>
                <c:pt idx="114">
                  <c:v>-0.835403132121993</c:v>
                </c:pt>
                <c:pt idx="115">
                  <c:v>-0.84152471684687</c:v>
                </c:pt>
                <c:pt idx="116">
                  <c:v>-0.844800890123298</c:v>
                </c:pt>
                <c:pt idx="117">
                  <c:v>-0.595130681010527</c:v>
                </c:pt>
                <c:pt idx="118">
                  <c:v>-0.186697095820245</c:v>
                </c:pt>
                <c:pt idx="119">
                  <c:v>0.169915326075884</c:v>
                </c:pt>
                <c:pt idx="120">
                  <c:v>0.229223669099888</c:v>
                </c:pt>
                <c:pt idx="121">
                  <c:v>0.0422249453961608</c:v>
                </c:pt>
                <c:pt idx="122">
                  <c:v>-0.286071335858104</c:v>
                </c:pt>
                <c:pt idx="123">
                  <c:v>-0.651351205306344</c:v>
                </c:pt>
                <c:pt idx="124">
                  <c:v>-1.02320025194352</c:v>
                </c:pt>
                <c:pt idx="125">
                  <c:v>-1.31885485823128</c:v>
                </c:pt>
                <c:pt idx="126">
                  <c:v>-1.62702319489617</c:v>
                </c:pt>
                <c:pt idx="127">
                  <c:v>-1.93362672955551</c:v>
                </c:pt>
                <c:pt idx="128">
                  <c:v>-2.06651408997606</c:v>
                </c:pt>
                <c:pt idx="129">
                  <c:v>-1.87686800392115</c:v>
                </c:pt>
                <c:pt idx="130">
                  <c:v>-1.43798385642159</c:v>
                </c:pt>
                <c:pt idx="131">
                  <c:v>-0.974513520440888</c:v>
                </c:pt>
                <c:pt idx="132">
                  <c:v>-0.73506865010328</c:v>
                </c:pt>
                <c:pt idx="133">
                  <c:v>-0.581807390233137</c:v>
                </c:pt>
                <c:pt idx="134">
                  <c:v>-0.479295621805475</c:v>
                </c:pt>
                <c:pt idx="135">
                  <c:v>-0.469050916142122</c:v>
                </c:pt>
                <c:pt idx="136">
                  <c:v>-0.62269867124727</c:v>
                </c:pt>
                <c:pt idx="137">
                  <c:v>-0.847242157777202</c:v>
                </c:pt>
                <c:pt idx="138">
                  <c:v>-1.1307036429918</c:v>
                </c:pt>
                <c:pt idx="139">
                  <c:v>-1.37285422365413</c:v>
                </c:pt>
                <c:pt idx="140">
                  <c:v>-1.37318054622545</c:v>
                </c:pt>
                <c:pt idx="141">
                  <c:v>-1.10030138569356</c:v>
                </c:pt>
                <c:pt idx="142">
                  <c:v>-0.536962760510348</c:v>
                </c:pt>
                <c:pt idx="143">
                  <c:v>0.178484070340493</c:v>
                </c:pt>
                <c:pt idx="144">
                  <c:v>1.03831898786902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'독립변수_가공후'!$BV$3:$BV$147</c:f>
              <c:numCache>
                <c:formatCode>General</c:formatCode>
                <c:ptCount val="145"/>
                <c:pt idx="0">
                  <c:v>0.653199764591429</c:v>
                </c:pt>
                <c:pt idx="1">
                  <c:v>0.653199764591429</c:v>
                </c:pt>
                <c:pt idx="2">
                  <c:v>0.653199764591429</c:v>
                </c:pt>
                <c:pt idx="3">
                  <c:v>0.653199764591429</c:v>
                </c:pt>
                <c:pt idx="4">
                  <c:v>0.653199764591429</c:v>
                </c:pt>
                <c:pt idx="5">
                  <c:v>0.653199764591429</c:v>
                </c:pt>
                <c:pt idx="6">
                  <c:v>0.653199764591429</c:v>
                </c:pt>
                <c:pt idx="7">
                  <c:v>0.653199764591429</c:v>
                </c:pt>
                <c:pt idx="8">
                  <c:v>0.653199764591429</c:v>
                </c:pt>
                <c:pt idx="9">
                  <c:v>0.653199764591429</c:v>
                </c:pt>
                <c:pt idx="10">
                  <c:v>0.653199764591429</c:v>
                </c:pt>
                <c:pt idx="11">
                  <c:v>0.653199764591429</c:v>
                </c:pt>
                <c:pt idx="12">
                  <c:v>0.653199764591429</c:v>
                </c:pt>
                <c:pt idx="13">
                  <c:v>0.653199764591429</c:v>
                </c:pt>
                <c:pt idx="14">
                  <c:v>0.653199764591429</c:v>
                </c:pt>
                <c:pt idx="15">
                  <c:v>0.653199764591429</c:v>
                </c:pt>
                <c:pt idx="16">
                  <c:v>0.653199764591429</c:v>
                </c:pt>
                <c:pt idx="17">
                  <c:v>0.653199764591429</c:v>
                </c:pt>
                <c:pt idx="18">
                  <c:v>0.653199764591429</c:v>
                </c:pt>
                <c:pt idx="19">
                  <c:v>0.653199764591429</c:v>
                </c:pt>
                <c:pt idx="20">
                  <c:v>0.653199764591429</c:v>
                </c:pt>
                <c:pt idx="21">
                  <c:v>0.653199764591429</c:v>
                </c:pt>
                <c:pt idx="22">
                  <c:v>0.653199764591429</c:v>
                </c:pt>
                <c:pt idx="23">
                  <c:v>0.653199764591429</c:v>
                </c:pt>
                <c:pt idx="24">
                  <c:v>0.653199764591429</c:v>
                </c:pt>
                <c:pt idx="25">
                  <c:v>0.653199764591429</c:v>
                </c:pt>
                <c:pt idx="26">
                  <c:v>0.653199764591429</c:v>
                </c:pt>
                <c:pt idx="27">
                  <c:v>0.653199764591429</c:v>
                </c:pt>
                <c:pt idx="28">
                  <c:v>0.653199764591429</c:v>
                </c:pt>
                <c:pt idx="29">
                  <c:v>0.653199764591429</c:v>
                </c:pt>
                <c:pt idx="30">
                  <c:v>0.653199764591429</c:v>
                </c:pt>
                <c:pt idx="31">
                  <c:v>0.653199764591429</c:v>
                </c:pt>
                <c:pt idx="32">
                  <c:v>0.653199764591429</c:v>
                </c:pt>
                <c:pt idx="33">
                  <c:v>0.653199764591429</c:v>
                </c:pt>
                <c:pt idx="34">
                  <c:v>0.653199764591429</c:v>
                </c:pt>
                <c:pt idx="35">
                  <c:v>0.653199764591429</c:v>
                </c:pt>
                <c:pt idx="36">
                  <c:v>0.653199764591429</c:v>
                </c:pt>
                <c:pt idx="37">
                  <c:v>0.653199764591429</c:v>
                </c:pt>
                <c:pt idx="38">
                  <c:v>0.653199764591429</c:v>
                </c:pt>
                <c:pt idx="39">
                  <c:v>0.653199764591429</c:v>
                </c:pt>
                <c:pt idx="40">
                  <c:v>0.653199764591429</c:v>
                </c:pt>
                <c:pt idx="41">
                  <c:v>0.653199764591429</c:v>
                </c:pt>
                <c:pt idx="42">
                  <c:v>0.653199764591429</c:v>
                </c:pt>
                <c:pt idx="43">
                  <c:v>0.653199764591429</c:v>
                </c:pt>
                <c:pt idx="44">
                  <c:v>0.653199764591429</c:v>
                </c:pt>
                <c:pt idx="45">
                  <c:v>0.653199764591429</c:v>
                </c:pt>
                <c:pt idx="46">
                  <c:v>0.653199764591429</c:v>
                </c:pt>
                <c:pt idx="47">
                  <c:v>0.653199764591429</c:v>
                </c:pt>
                <c:pt idx="48">
                  <c:v>0.653199764591429</c:v>
                </c:pt>
                <c:pt idx="49">
                  <c:v>0.653199764591429</c:v>
                </c:pt>
                <c:pt idx="50">
                  <c:v>0.653199764591429</c:v>
                </c:pt>
                <c:pt idx="51">
                  <c:v>0.653199764591429</c:v>
                </c:pt>
                <c:pt idx="52">
                  <c:v>0.653199764591429</c:v>
                </c:pt>
                <c:pt idx="53">
                  <c:v>0.653199764591429</c:v>
                </c:pt>
                <c:pt idx="54">
                  <c:v>0.653199764591429</c:v>
                </c:pt>
                <c:pt idx="55">
                  <c:v>0.653199764591429</c:v>
                </c:pt>
                <c:pt idx="56">
                  <c:v>0.653199764591429</c:v>
                </c:pt>
                <c:pt idx="57">
                  <c:v>0.653199764591429</c:v>
                </c:pt>
                <c:pt idx="58">
                  <c:v>0.653199764591429</c:v>
                </c:pt>
                <c:pt idx="59">
                  <c:v>0.653199764591429</c:v>
                </c:pt>
                <c:pt idx="60">
                  <c:v>0.653199764591429</c:v>
                </c:pt>
                <c:pt idx="61">
                  <c:v>0.653199764591429</c:v>
                </c:pt>
                <c:pt idx="62">
                  <c:v>0.653199764591429</c:v>
                </c:pt>
                <c:pt idx="63">
                  <c:v>0.653199764591429</c:v>
                </c:pt>
                <c:pt idx="64">
                  <c:v>0.653199764591429</c:v>
                </c:pt>
                <c:pt idx="65">
                  <c:v>0.653199764591429</c:v>
                </c:pt>
                <c:pt idx="66">
                  <c:v>0.653199764591429</c:v>
                </c:pt>
                <c:pt idx="67">
                  <c:v>0.653199764591429</c:v>
                </c:pt>
                <c:pt idx="68">
                  <c:v>0.653199764591429</c:v>
                </c:pt>
                <c:pt idx="69">
                  <c:v>0.653199764591429</c:v>
                </c:pt>
                <c:pt idx="70">
                  <c:v>0.653199764591429</c:v>
                </c:pt>
                <c:pt idx="71">
                  <c:v>0.653199764591429</c:v>
                </c:pt>
                <c:pt idx="72">
                  <c:v>0.653199764591429</c:v>
                </c:pt>
                <c:pt idx="73">
                  <c:v>0.653199764591429</c:v>
                </c:pt>
                <c:pt idx="74">
                  <c:v>0.653199764591429</c:v>
                </c:pt>
                <c:pt idx="75">
                  <c:v>0.653199764591429</c:v>
                </c:pt>
                <c:pt idx="76">
                  <c:v>0.653199764591429</c:v>
                </c:pt>
                <c:pt idx="77">
                  <c:v>0.653199764591429</c:v>
                </c:pt>
                <c:pt idx="78">
                  <c:v>0.653199764591429</c:v>
                </c:pt>
                <c:pt idx="79">
                  <c:v>0.653199764591429</c:v>
                </c:pt>
                <c:pt idx="80">
                  <c:v>0.653199764591429</c:v>
                </c:pt>
                <c:pt idx="81">
                  <c:v>0.653199764591429</c:v>
                </c:pt>
                <c:pt idx="82">
                  <c:v>0.653199764591429</c:v>
                </c:pt>
                <c:pt idx="83">
                  <c:v>0.653199764591429</c:v>
                </c:pt>
                <c:pt idx="84">
                  <c:v>0.653199764591429</c:v>
                </c:pt>
                <c:pt idx="85">
                  <c:v>0.653199764591429</c:v>
                </c:pt>
                <c:pt idx="86">
                  <c:v>0.653199764591429</c:v>
                </c:pt>
                <c:pt idx="87">
                  <c:v>0.653199764591429</c:v>
                </c:pt>
                <c:pt idx="88">
                  <c:v>0.653199764591429</c:v>
                </c:pt>
                <c:pt idx="89">
                  <c:v>0.653199764591429</c:v>
                </c:pt>
                <c:pt idx="90">
                  <c:v>0.653199764591429</c:v>
                </c:pt>
                <c:pt idx="91">
                  <c:v>0.653199764591429</c:v>
                </c:pt>
                <c:pt idx="92">
                  <c:v>0.653199764591429</c:v>
                </c:pt>
                <c:pt idx="93">
                  <c:v>0.653199764591429</c:v>
                </c:pt>
                <c:pt idx="94">
                  <c:v>0.653199764591429</c:v>
                </c:pt>
                <c:pt idx="95">
                  <c:v>0.653199764591429</c:v>
                </c:pt>
                <c:pt idx="96">
                  <c:v>0.653199764591429</c:v>
                </c:pt>
                <c:pt idx="97">
                  <c:v>0.653199764591429</c:v>
                </c:pt>
                <c:pt idx="98">
                  <c:v>0.653199764591429</c:v>
                </c:pt>
                <c:pt idx="99">
                  <c:v>0.653199764591429</c:v>
                </c:pt>
                <c:pt idx="100">
                  <c:v>0.653199764591429</c:v>
                </c:pt>
                <c:pt idx="101">
                  <c:v>0.653199764591429</c:v>
                </c:pt>
                <c:pt idx="102">
                  <c:v>0.653199764591429</c:v>
                </c:pt>
                <c:pt idx="103">
                  <c:v>0.653199764591429</c:v>
                </c:pt>
                <c:pt idx="104">
                  <c:v>0.653199764591429</c:v>
                </c:pt>
                <c:pt idx="105">
                  <c:v>0.653199764591429</c:v>
                </c:pt>
                <c:pt idx="106">
                  <c:v>0.653199764591429</c:v>
                </c:pt>
                <c:pt idx="107">
                  <c:v>0.653199764591429</c:v>
                </c:pt>
                <c:pt idx="108">
                  <c:v>0.653199764591429</c:v>
                </c:pt>
                <c:pt idx="109">
                  <c:v>0.653199764591429</c:v>
                </c:pt>
                <c:pt idx="110">
                  <c:v>0.653199764591429</c:v>
                </c:pt>
                <c:pt idx="111">
                  <c:v>0.653199764591429</c:v>
                </c:pt>
                <c:pt idx="112">
                  <c:v>0.653199764591429</c:v>
                </c:pt>
                <c:pt idx="113">
                  <c:v>0.653199764591429</c:v>
                </c:pt>
                <c:pt idx="114">
                  <c:v>0.653199764591429</c:v>
                </c:pt>
                <c:pt idx="115">
                  <c:v>0.653199764591429</c:v>
                </c:pt>
                <c:pt idx="116">
                  <c:v>0.653199764591429</c:v>
                </c:pt>
                <c:pt idx="117">
                  <c:v>0.653199764591429</c:v>
                </c:pt>
                <c:pt idx="118">
                  <c:v>0.653199764591429</c:v>
                </c:pt>
                <c:pt idx="119">
                  <c:v>0.653199764591429</c:v>
                </c:pt>
                <c:pt idx="120">
                  <c:v>0.653199764591429</c:v>
                </c:pt>
                <c:pt idx="121">
                  <c:v>0.653199764591429</c:v>
                </c:pt>
                <c:pt idx="122">
                  <c:v>0.653199764591429</c:v>
                </c:pt>
                <c:pt idx="123">
                  <c:v>0.653199764591429</c:v>
                </c:pt>
                <c:pt idx="124">
                  <c:v>0.653199764591429</c:v>
                </c:pt>
                <c:pt idx="125">
                  <c:v>0.653199764591429</c:v>
                </c:pt>
                <c:pt idx="126">
                  <c:v>0.653199764591429</c:v>
                </c:pt>
                <c:pt idx="127">
                  <c:v>0.653199764591429</c:v>
                </c:pt>
                <c:pt idx="128">
                  <c:v>0.653199764591429</c:v>
                </c:pt>
                <c:pt idx="129">
                  <c:v>0.653199764591429</c:v>
                </c:pt>
                <c:pt idx="130">
                  <c:v>0.653199764591429</c:v>
                </c:pt>
                <c:pt idx="131">
                  <c:v>0.653199764591429</c:v>
                </c:pt>
                <c:pt idx="132">
                  <c:v>0.653199764591429</c:v>
                </c:pt>
                <c:pt idx="133">
                  <c:v>0.653199764591429</c:v>
                </c:pt>
                <c:pt idx="134">
                  <c:v>0.653199764591429</c:v>
                </c:pt>
                <c:pt idx="135">
                  <c:v>0.653199764591429</c:v>
                </c:pt>
                <c:pt idx="136">
                  <c:v>0.653199764591429</c:v>
                </c:pt>
                <c:pt idx="137">
                  <c:v>0.653199764591429</c:v>
                </c:pt>
                <c:pt idx="138">
                  <c:v>0.653199764591429</c:v>
                </c:pt>
                <c:pt idx="139">
                  <c:v>0.653199764591429</c:v>
                </c:pt>
                <c:pt idx="140">
                  <c:v>0.653199764591429</c:v>
                </c:pt>
                <c:pt idx="141">
                  <c:v>0.653199764591429</c:v>
                </c:pt>
                <c:pt idx="142">
                  <c:v>0.653199764591429</c:v>
                </c:pt>
                <c:pt idx="143">
                  <c:v>0.653199764591429</c:v>
                </c:pt>
                <c:pt idx="144">
                  <c:v>0.653199764591429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NTS:0.25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'독립변수_가공후'!$K$3:$K$147</c:f>
              <c:numCache>
                <c:formatCode>General</c:formatCode>
                <c:ptCount val="145"/>
                <c:pt idx="0">
                  <c:v>0.196197007504431</c:v>
                </c:pt>
                <c:pt idx="1">
                  <c:v>-0.152762428382203</c:v>
                </c:pt>
                <c:pt idx="2">
                  <c:v>-0.509464730001766</c:v>
                </c:pt>
                <c:pt idx="3">
                  <c:v>-0.854499685231428</c:v>
                </c:pt>
                <c:pt idx="4">
                  <c:v>-1.03219348541271</c:v>
                </c:pt>
                <c:pt idx="5">
                  <c:v>-0.781460348968345</c:v>
                </c:pt>
                <c:pt idx="6">
                  <c:v>-0.14385206196535</c:v>
                </c:pt>
                <c:pt idx="7">
                  <c:v>0.673072095803044</c:v>
                </c:pt>
                <c:pt idx="8">
                  <c:v>1.2124453627866</c:v>
                </c:pt>
                <c:pt idx="9">
                  <c:v>1.29952642440898</c:v>
                </c:pt>
                <c:pt idx="10">
                  <c:v>0.971591747613121</c:v>
                </c:pt>
                <c:pt idx="11">
                  <c:v>0.0764229957451597</c:v>
                </c:pt>
                <c:pt idx="12">
                  <c:v>-1.18081748414027</c:v>
                </c:pt>
                <c:pt idx="13">
                  <c:v>-2.19523327413228</c:v>
                </c:pt>
                <c:pt idx="14">
                  <c:v>-2.31349483078455</c:v>
                </c:pt>
                <c:pt idx="15">
                  <c:v>-1.95999612336124</c:v>
                </c:pt>
                <c:pt idx="16">
                  <c:v>-1.56519752552267</c:v>
                </c:pt>
                <c:pt idx="17">
                  <c:v>-1.20682367888415</c:v>
                </c:pt>
                <c:pt idx="18">
                  <c:v>-0.823174494429487</c:v>
                </c:pt>
                <c:pt idx="19">
                  <c:v>-0.388431708947453</c:v>
                </c:pt>
                <c:pt idx="20">
                  <c:v>-0.0157051585022757</c:v>
                </c:pt>
                <c:pt idx="21">
                  <c:v>0.210381110964246</c:v>
                </c:pt>
                <c:pt idx="22">
                  <c:v>0.193721132128827</c:v>
                </c:pt>
                <c:pt idx="23">
                  <c:v>-0.106270983385716</c:v>
                </c:pt>
                <c:pt idx="24">
                  <c:v>-0.496468849037881</c:v>
                </c:pt>
                <c:pt idx="25">
                  <c:v>-0.78212883249023</c:v>
                </c:pt>
                <c:pt idx="26">
                  <c:v>-0.806700670480878</c:v>
                </c:pt>
                <c:pt idx="27">
                  <c:v>-0.681986890578246</c:v>
                </c:pt>
                <c:pt idx="28">
                  <c:v>-0.428590646514848</c:v>
                </c:pt>
                <c:pt idx="29">
                  <c:v>-0.0530684512025256</c:v>
                </c:pt>
                <c:pt idx="30">
                  <c:v>0.360027551491702</c:v>
                </c:pt>
                <c:pt idx="31">
                  <c:v>0.638895460037822</c:v>
                </c:pt>
                <c:pt idx="32">
                  <c:v>0.70416864464213</c:v>
                </c:pt>
                <c:pt idx="33">
                  <c:v>0.568653285101194</c:v>
                </c:pt>
                <c:pt idx="34">
                  <c:v>0.365163022198451</c:v>
                </c:pt>
                <c:pt idx="35">
                  <c:v>0.245530594134885</c:v>
                </c:pt>
                <c:pt idx="36">
                  <c:v>0.304608594396654</c:v>
                </c:pt>
                <c:pt idx="37">
                  <c:v>0.487799276760677</c:v>
                </c:pt>
                <c:pt idx="38">
                  <c:v>0.667345977279389</c:v>
                </c:pt>
                <c:pt idx="39">
                  <c:v>0.79649765944431</c:v>
                </c:pt>
                <c:pt idx="40">
                  <c:v>0.828220417338882</c:v>
                </c:pt>
                <c:pt idx="41">
                  <c:v>0.801325632304017</c:v>
                </c:pt>
                <c:pt idx="42">
                  <c:v>0.800240670832208</c:v>
                </c:pt>
                <c:pt idx="43">
                  <c:v>0.990039040583517</c:v>
                </c:pt>
                <c:pt idx="44">
                  <c:v>1.30998621427889</c:v>
                </c:pt>
                <c:pt idx="45">
                  <c:v>1.59268143626799</c:v>
                </c:pt>
                <c:pt idx="46">
                  <c:v>1.74227740899083</c:v>
                </c:pt>
                <c:pt idx="47">
                  <c:v>1.68060773441488</c:v>
                </c:pt>
                <c:pt idx="48">
                  <c:v>1.56737099284313</c:v>
                </c:pt>
                <c:pt idx="49">
                  <c:v>1.57182779840618</c:v>
                </c:pt>
                <c:pt idx="50">
                  <c:v>2.02898375791074</c:v>
                </c:pt>
                <c:pt idx="51">
                  <c:v>2.69665573572562</c:v>
                </c:pt>
                <c:pt idx="52">
                  <c:v>3.19486642051877</c:v>
                </c:pt>
                <c:pt idx="53">
                  <c:v>3.22610064039913</c:v>
                </c:pt>
                <c:pt idx="54">
                  <c:v>2.46012917529748</c:v>
                </c:pt>
                <c:pt idx="55">
                  <c:v>1.46943874695565</c:v>
                </c:pt>
                <c:pt idx="56">
                  <c:v>0.423265201777472</c:v>
                </c:pt>
                <c:pt idx="57">
                  <c:v>-0.599080457816725</c:v>
                </c:pt>
                <c:pt idx="58">
                  <c:v>-1.57231865858638</c:v>
                </c:pt>
                <c:pt idx="59">
                  <c:v>-2.32190207328472</c:v>
                </c:pt>
                <c:pt idx="60">
                  <c:v>-2.54931686948331</c:v>
                </c:pt>
                <c:pt idx="61">
                  <c:v>-2.3749660614139</c:v>
                </c:pt>
                <c:pt idx="62">
                  <c:v>-2.00684406575014</c:v>
                </c:pt>
                <c:pt idx="63">
                  <c:v>-1.89811471830202</c:v>
                </c:pt>
                <c:pt idx="64">
                  <c:v>-1.96866889462144</c:v>
                </c:pt>
                <c:pt idx="65">
                  <c:v>-1.69550161029851</c:v>
                </c:pt>
                <c:pt idx="66">
                  <c:v>-1.14460086841861</c:v>
                </c:pt>
                <c:pt idx="67">
                  <c:v>-0.786028691818853</c:v>
                </c:pt>
                <c:pt idx="68">
                  <c:v>-0.610457785298917</c:v>
                </c:pt>
                <c:pt idx="69">
                  <c:v>-0.41971158869189</c:v>
                </c:pt>
                <c:pt idx="70">
                  <c:v>-0.165033086181847</c:v>
                </c:pt>
                <c:pt idx="71">
                  <c:v>0.176678566382302</c:v>
                </c:pt>
                <c:pt idx="72">
                  <c:v>0.429172085970185</c:v>
                </c:pt>
                <c:pt idx="73">
                  <c:v>0.609839345924444</c:v>
                </c:pt>
                <c:pt idx="74">
                  <c:v>0.733329938831648</c:v>
                </c:pt>
                <c:pt idx="75">
                  <c:v>0.685008428037053</c:v>
                </c:pt>
                <c:pt idx="76">
                  <c:v>0.677545112285058</c:v>
                </c:pt>
                <c:pt idx="77">
                  <c:v>0.59006923133313</c:v>
                </c:pt>
                <c:pt idx="78">
                  <c:v>0.269414092747272</c:v>
                </c:pt>
                <c:pt idx="79">
                  <c:v>-0.209147561051237</c:v>
                </c:pt>
                <c:pt idx="80">
                  <c:v>-0.497710284860094</c:v>
                </c:pt>
                <c:pt idx="81">
                  <c:v>-0.571324494991798</c:v>
                </c:pt>
                <c:pt idx="82">
                  <c:v>-0.406726571050619</c:v>
                </c:pt>
                <c:pt idx="83">
                  <c:v>-0.194624536358475</c:v>
                </c:pt>
                <c:pt idx="84">
                  <c:v>-0.296866608242782</c:v>
                </c:pt>
                <c:pt idx="85">
                  <c:v>-0.463850812497204</c:v>
                </c:pt>
                <c:pt idx="86">
                  <c:v>-0.370723473331428</c:v>
                </c:pt>
                <c:pt idx="87">
                  <c:v>-0.294657831234694</c:v>
                </c:pt>
                <c:pt idx="88">
                  <c:v>-0.354728157740892</c:v>
                </c:pt>
                <c:pt idx="89">
                  <c:v>-0.347032706238282</c:v>
                </c:pt>
                <c:pt idx="90">
                  <c:v>-0.279719263538317</c:v>
                </c:pt>
                <c:pt idx="91">
                  <c:v>-0.143327367749372</c:v>
                </c:pt>
                <c:pt idx="92">
                  <c:v>0.176133559416509</c:v>
                </c:pt>
                <c:pt idx="93">
                  <c:v>0.48804548765151</c:v>
                </c:pt>
                <c:pt idx="94">
                  <c:v>0.658713928404147</c:v>
                </c:pt>
                <c:pt idx="95">
                  <c:v>0.763440581293238</c:v>
                </c:pt>
                <c:pt idx="96">
                  <c:v>0.808709777588136</c:v>
                </c:pt>
                <c:pt idx="97">
                  <c:v>0.763489190040149</c:v>
                </c:pt>
                <c:pt idx="98">
                  <c:v>0.831619964453768</c:v>
                </c:pt>
                <c:pt idx="99">
                  <c:v>0.961795918146234</c:v>
                </c:pt>
                <c:pt idx="100">
                  <c:v>0.846814339539766</c:v>
                </c:pt>
                <c:pt idx="101">
                  <c:v>0.398363611939133</c:v>
                </c:pt>
                <c:pt idx="102">
                  <c:v>-0.192293848224111</c:v>
                </c:pt>
                <c:pt idx="103">
                  <c:v>-0.704585200933097</c:v>
                </c:pt>
                <c:pt idx="104">
                  <c:v>-0.965661787767735</c:v>
                </c:pt>
                <c:pt idx="105">
                  <c:v>-1.01073192869473</c:v>
                </c:pt>
                <c:pt idx="106">
                  <c:v>-0.946455948549748</c:v>
                </c:pt>
                <c:pt idx="107">
                  <c:v>-0.910729664857989</c:v>
                </c:pt>
                <c:pt idx="108">
                  <c:v>-0.916734834171384</c:v>
                </c:pt>
                <c:pt idx="109">
                  <c:v>-0.795199245987013</c:v>
                </c:pt>
                <c:pt idx="110">
                  <c:v>-0.480819718739141</c:v>
                </c:pt>
                <c:pt idx="111">
                  <c:v>-0.109983701202795</c:v>
                </c:pt>
                <c:pt idx="112">
                  <c:v>0.184957743206408</c:v>
                </c:pt>
                <c:pt idx="113">
                  <c:v>0.392898316977818</c:v>
                </c:pt>
                <c:pt idx="114">
                  <c:v>0.481289972771095</c:v>
                </c:pt>
                <c:pt idx="115">
                  <c:v>0.412405882355477</c:v>
                </c:pt>
                <c:pt idx="116">
                  <c:v>0.270601622228851</c:v>
                </c:pt>
                <c:pt idx="117">
                  <c:v>0.120975477393738</c:v>
                </c:pt>
                <c:pt idx="118">
                  <c:v>-0.00138040487925098</c:v>
                </c:pt>
                <c:pt idx="119">
                  <c:v>-0.0615945900413501</c:v>
                </c:pt>
                <c:pt idx="120">
                  <c:v>-0.125299375217239</c:v>
                </c:pt>
                <c:pt idx="121">
                  <c:v>-0.197643624274802</c:v>
                </c:pt>
                <c:pt idx="122">
                  <c:v>-0.253979315623939</c:v>
                </c:pt>
                <c:pt idx="123">
                  <c:v>-0.323585272814687</c:v>
                </c:pt>
                <c:pt idx="124">
                  <c:v>-0.368819931764057</c:v>
                </c:pt>
                <c:pt idx="125">
                  <c:v>-0.31723906369788</c:v>
                </c:pt>
                <c:pt idx="126">
                  <c:v>-0.199236537487873</c:v>
                </c:pt>
                <c:pt idx="127">
                  <c:v>-0.073024476791886</c:v>
                </c:pt>
                <c:pt idx="128">
                  <c:v>0.0161200882829285</c:v>
                </c:pt>
                <c:pt idx="129">
                  <c:v>0.0340142409479968</c:v>
                </c:pt>
                <c:pt idx="130">
                  <c:v>0.0126623121359931</c:v>
                </c:pt>
                <c:pt idx="131">
                  <c:v>-0.0485555673031495</c:v>
                </c:pt>
                <c:pt idx="132">
                  <c:v>-0.129542200992925</c:v>
                </c:pt>
                <c:pt idx="133">
                  <c:v>-0.111268778798067</c:v>
                </c:pt>
                <c:pt idx="134">
                  <c:v>0.0153717415647617</c:v>
                </c:pt>
                <c:pt idx="135">
                  <c:v>0.178056677475467</c:v>
                </c:pt>
                <c:pt idx="136">
                  <c:v>0.310086658371094</c:v>
                </c:pt>
                <c:pt idx="137">
                  <c:v>0.3347908962696</c:v>
                </c:pt>
                <c:pt idx="138">
                  <c:v>0.278991841270894</c:v>
                </c:pt>
                <c:pt idx="139">
                  <c:v>0.178229074033405</c:v>
                </c:pt>
                <c:pt idx="140">
                  <c:v>0.0567361749099041</c:v>
                </c:pt>
                <c:pt idx="141">
                  <c:v>-0.0469864246873418</c:v>
                </c:pt>
                <c:pt idx="142">
                  <c:v>-0.0983415375421921</c:v>
                </c:pt>
                <c:pt idx="143">
                  <c:v>-0.0764758841202107</c:v>
                </c:pt>
                <c:pt idx="144">
                  <c:v>-0.014960541092555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'독립변수_가공후'!$BW$3:$BW$147</c:f>
              <c:numCache>
                <c:formatCode>General</c:formatCode>
                <c:ptCount val="145"/>
                <c:pt idx="0">
                  <c:v>0.679037775435457</c:v>
                </c:pt>
                <c:pt idx="1">
                  <c:v>0.679037775435457</c:v>
                </c:pt>
                <c:pt idx="2">
                  <c:v>0.679037775435457</c:v>
                </c:pt>
                <c:pt idx="3">
                  <c:v>0.679037775435457</c:v>
                </c:pt>
                <c:pt idx="4">
                  <c:v>0.679037775435457</c:v>
                </c:pt>
                <c:pt idx="5">
                  <c:v>0.679037775435457</c:v>
                </c:pt>
                <c:pt idx="6">
                  <c:v>0.679037775435457</c:v>
                </c:pt>
                <c:pt idx="7">
                  <c:v>0.679037775435457</c:v>
                </c:pt>
                <c:pt idx="8">
                  <c:v>0.679037775435457</c:v>
                </c:pt>
                <c:pt idx="9">
                  <c:v>0.679037775435457</c:v>
                </c:pt>
                <c:pt idx="10">
                  <c:v>0.679037775435457</c:v>
                </c:pt>
                <c:pt idx="11">
                  <c:v>0.679037775435457</c:v>
                </c:pt>
                <c:pt idx="12">
                  <c:v>0.679037775435457</c:v>
                </c:pt>
                <c:pt idx="13">
                  <c:v>0.679037775435457</c:v>
                </c:pt>
                <c:pt idx="14">
                  <c:v>0.679037775435457</c:v>
                </c:pt>
                <c:pt idx="15">
                  <c:v>0.679037775435457</c:v>
                </c:pt>
                <c:pt idx="16">
                  <c:v>0.679037775435457</c:v>
                </c:pt>
                <c:pt idx="17">
                  <c:v>0.679037775435457</c:v>
                </c:pt>
                <c:pt idx="18">
                  <c:v>0.679037775435457</c:v>
                </c:pt>
                <c:pt idx="19">
                  <c:v>0.679037775435457</c:v>
                </c:pt>
                <c:pt idx="20">
                  <c:v>0.679037775435457</c:v>
                </c:pt>
                <c:pt idx="21">
                  <c:v>0.679037775435457</c:v>
                </c:pt>
                <c:pt idx="22">
                  <c:v>0.679037775435457</c:v>
                </c:pt>
                <c:pt idx="23">
                  <c:v>0.679037775435457</c:v>
                </c:pt>
                <c:pt idx="24">
                  <c:v>0.679037775435457</c:v>
                </c:pt>
                <c:pt idx="25">
                  <c:v>0.679037775435457</c:v>
                </c:pt>
                <c:pt idx="26">
                  <c:v>0.679037775435457</c:v>
                </c:pt>
                <c:pt idx="27">
                  <c:v>0.679037775435457</c:v>
                </c:pt>
                <c:pt idx="28">
                  <c:v>0.679037775435457</c:v>
                </c:pt>
                <c:pt idx="29">
                  <c:v>0.679037775435457</c:v>
                </c:pt>
                <c:pt idx="30">
                  <c:v>0.679037775435457</c:v>
                </c:pt>
                <c:pt idx="31">
                  <c:v>0.679037775435457</c:v>
                </c:pt>
                <c:pt idx="32">
                  <c:v>0.679037775435457</c:v>
                </c:pt>
                <c:pt idx="33">
                  <c:v>0.679037775435457</c:v>
                </c:pt>
                <c:pt idx="34">
                  <c:v>0.679037775435457</c:v>
                </c:pt>
                <c:pt idx="35">
                  <c:v>0.679037775435457</c:v>
                </c:pt>
                <c:pt idx="36">
                  <c:v>0.679037775435457</c:v>
                </c:pt>
                <c:pt idx="37">
                  <c:v>0.679037775435457</c:v>
                </c:pt>
                <c:pt idx="38">
                  <c:v>0.679037775435457</c:v>
                </c:pt>
                <c:pt idx="39">
                  <c:v>0.679037775435457</c:v>
                </c:pt>
                <c:pt idx="40">
                  <c:v>0.679037775435457</c:v>
                </c:pt>
                <c:pt idx="41">
                  <c:v>0.679037775435457</c:v>
                </c:pt>
                <c:pt idx="42">
                  <c:v>0.679037775435457</c:v>
                </c:pt>
                <c:pt idx="43">
                  <c:v>0.679037775435457</c:v>
                </c:pt>
                <c:pt idx="44">
                  <c:v>0.679037775435457</c:v>
                </c:pt>
                <c:pt idx="45">
                  <c:v>0.679037775435457</c:v>
                </c:pt>
                <c:pt idx="46">
                  <c:v>0.679037775435457</c:v>
                </c:pt>
                <c:pt idx="47">
                  <c:v>0.679037775435457</c:v>
                </c:pt>
                <c:pt idx="48">
                  <c:v>0.679037775435457</c:v>
                </c:pt>
                <c:pt idx="49">
                  <c:v>0.679037775435457</c:v>
                </c:pt>
                <c:pt idx="50">
                  <c:v>0.679037775435457</c:v>
                </c:pt>
                <c:pt idx="51">
                  <c:v>0.679037775435457</c:v>
                </c:pt>
                <c:pt idx="52">
                  <c:v>0.679037775435457</c:v>
                </c:pt>
                <c:pt idx="53">
                  <c:v>0.679037775435457</c:v>
                </c:pt>
                <c:pt idx="54">
                  <c:v>0.679037775435457</c:v>
                </c:pt>
                <c:pt idx="55">
                  <c:v>0.679037775435457</c:v>
                </c:pt>
                <c:pt idx="56">
                  <c:v>0.679037775435457</c:v>
                </c:pt>
                <c:pt idx="57">
                  <c:v>0.679037775435457</c:v>
                </c:pt>
                <c:pt idx="58">
                  <c:v>0.679037775435457</c:v>
                </c:pt>
                <c:pt idx="59">
                  <c:v>0.679037775435457</c:v>
                </c:pt>
                <c:pt idx="60">
                  <c:v>0.679037775435457</c:v>
                </c:pt>
                <c:pt idx="61">
                  <c:v>0.679037775435457</c:v>
                </c:pt>
                <c:pt idx="62">
                  <c:v>0.679037775435457</c:v>
                </c:pt>
                <c:pt idx="63">
                  <c:v>0.679037775435457</c:v>
                </c:pt>
                <c:pt idx="64">
                  <c:v>0.679037775435457</c:v>
                </c:pt>
                <c:pt idx="65">
                  <c:v>0.679037775435457</c:v>
                </c:pt>
                <c:pt idx="66">
                  <c:v>0.679037775435457</c:v>
                </c:pt>
                <c:pt idx="67">
                  <c:v>0.679037775435457</c:v>
                </c:pt>
                <c:pt idx="68">
                  <c:v>0.679037775435457</c:v>
                </c:pt>
                <c:pt idx="69">
                  <c:v>0.679037775435457</c:v>
                </c:pt>
                <c:pt idx="70">
                  <c:v>0.679037775435457</c:v>
                </c:pt>
                <c:pt idx="71">
                  <c:v>0.679037775435457</c:v>
                </c:pt>
                <c:pt idx="72">
                  <c:v>0.679037775435457</c:v>
                </c:pt>
                <c:pt idx="73">
                  <c:v>0.679037775435457</c:v>
                </c:pt>
                <c:pt idx="74">
                  <c:v>0.679037775435457</c:v>
                </c:pt>
                <c:pt idx="75">
                  <c:v>0.679037775435457</c:v>
                </c:pt>
                <c:pt idx="76">
                  <c:v>0.679037775435457</c:v>
                </c:pt>
                <c:pt idx="77">
                  <c:v>0.679037775435457</c:v>
                </c:pt>
                <c:pt idx="78">
                  <c:v>0.679037775435457</c:v>
                </c:pt>
                <c:pt idx="79">
                  <c:v>0.679037775435457</c:v>
                </c:pt>
                <c:pt idx="80">
                  <c:v>0.679037775435457</c:v>
                </c:pt>
                <c:pt idx="81">
                  <c:v>0.679037775435457</c:v>
                </c:pt>
                <c:pt idx="82">
                  <c:v>0.679037775435457</c:v>
                </c:pt>
                <c:pt idx="83">
                  <c:v>0.679037775435457</c:v>
                </c:pt>
                <c:pt idx="84">
                  <c:v>0.679037775435457</c:v>
                </c:pt>
                <c:pt idx="85">
                  <c:v>0.679037775435457</c:v>
                </c:pt>
                <c:pt idx="86">
                  <c:v>0.679037775435457</c:v>
                </c:pt>
                <c:pt idx="87">
                  <c:v>0.679037775435457</c:v>
                </c:pt>
                <c:pt idx="88">
                  <c:v>0.679037775435457</c:v>
                </c:pt>
                <c:pt idx="89">
                  <c:v>0.679037775435457</c:v>
                </c:pt>
                <c:pt idx="90">
                  <c:v>0.679037775435457</c:v>
                </c:pt>
                <c:pt idx="91">
                  <c:v>0.679037775435457</c:v>
                </c:pt>
                <c:pt idx="92">
                  <c:v>0.679037775435457</c:v>
                </c:pt>
                <c:pt idx="93">
                  <c:v>0.679037775435457</c:v>
                </c:pt>
                <c:pt idx="94">
                  <c:v>0.679037775435457</c:v>
                </c:pt>
                <c:pt idx="95">
                  <c:v>0.679037775435457</c:v>
                </c:pt>
                <c:pt idx="96">
                  <c:v>0.679037775435457</c:v>
                </c:pt>
                <c:pt idx="97">
                  <c:v>0.679037775435457</c:v>
                </c:pt>
                <c:pt idx="98">
                  <c:v>0.679037775435457</c:v>
                </c:pt>
                <c:pt idx="99">
                  <c:v>0.679037775435457</c:v>
                </c:pt>
                <c:pt idx="100">
                  <c:v>0.679037775435457</c:v>
                </c:pt>
                <c:pt idx="101">
                  <c:v>0.679037775435457</c:v>
                </c:pt>
                <c:pt idx="102">
                  <c:v>0.679037775435457</c:v>
                </c:pt>
                <c:pt idx="103">
                  <c:v>0.679037775435457</c:v>
                </c:pt>
                <c:pt idx="104">
                  <c:v>0.679037775435457</c:v>
                </c:pt>
                <c:pt idx="105">
                  <c:v>0.679037775435457</c:v>
                </c:pt>
                <c:pt idx="106">
                  <c:v>0.679037775435457</c:v>
                </c:pt>
                <c:pt idx="107">
                  <c:v>0.679037775435457</c:v>
                </c:pt>
                <c:pt idx="108">
                  <c:v>0.679037775435457</c:v>
                </c:pt>
                <c:pt idx="109">
                  <c:v>0.679037775435457</c:v>
                </c:pt>
                <c:pt idx="110">
                  <c:v>0.679037775435457</c:v>
                </c:pt>
                <c:pt idx="111">
                  <c:v>0.679037775435457</c:v>
                </c:pt>
                <c:pt idx="112">
                  <c:v>0.679037775435457</c:v>
                </c:pt>
                <c:pt idx="113">
                  <c:v>0.679037775435457</c:v>
                </c:pt>
                <c:pt idx="114">
                  <c:v>0.679037775435457</c:v>
                </c:pt>
                <c:pt idx="115">
                  <c:v>0.679037775435457</c:v>
                </c:pt>
                <c:pt idx="116">
                  <c:v>0.679037775435457</c:v>
                </c:pt>
                <c:pt idx="117">
                  <c:v>0.679037775435457</c:v>
                </c:pt>
                <c:pt idx="118">
                  <c:v>0.679037775435457</c:v>
                </c:pt>
                <c:pt idx="119">
                  <c:v>0.679037775435457</c:v>
                </c:pt>
                <c:pt idx="120">
                  <c:v>0.679037775435457</c:v>
                </c:pt>
                <c:pt idx="121">
                  <c:v>0.679037775435457</c:v>
                </c:pt>
                <c:pt idx="122">
                  <c:v>0.679037775435457</c:v>
                </c:pt>
                <c:pt idx="123">
                  <c:v>0.679037775435457</c:v>
                </c:pt>
                <c:pt idx="124">
                  <c:v>0.679037775435457</c:v>
                </c:pt>
                <c:pt idx="125">
                  <c:v>0.679037775435457</c:v>
                </c:pt>
                <c:pt idx="126">
                  <c:v>0.679037775435457</c:v>
                </c:pt>
                <c:pt idx="127">
                  <c:v>0.679037775435457</c:v>
                </c:pt>
                <c:pt idx="128">
                  <c:v>0.679037775435457</c:v>
                </c:pt>
                <c:pt idx="129">
                  <c:v>0.679037775435457</c:v>
                </c:pt>
                <c:pt idx="130">
                  <c:v>0.679037775435457</c:v>
                </c:pt>
                <c:pt idx="131">
                  <c:v>0.679037775435457</c:v>
                </c:pt>
                <c:pt idx="132">
                  <c:v>0.679037775435457</c:v>
                </c:pt>
                <c:pt idx="133">
                  <c:v>0.679037775435457</c:v>
                </c:pt>
                <c:pt idx="134">
                  <c:v>0.679037775435457</c:v>
                </c:pt>
                <c:pt idx="135">
                  <c:v>0.679037775435457</c:v>
                </c:pt>
                <c:pt idx="136">
                  <c:v>0.679037775435457</c:v>
                </c:pt>
                <c:pt idx="137">
                  <c:v>0.679037775435457</c:v>
                </c:pt>
                <c:pt idx="138">
                  <c:v>0.679037775435457</c:v>
                </c:pt>
                <c:pt idx="139">
                  <c:v>0.679037775435457</c:v>
                </c:pt>
                <c:pt idx="140">
                  <c:v>0.679037775435457</c:v>
                </c:pt>
                <c:pt idx="141">
                  <c:v>0.679037775435457</c:v>
                </c:pt>
                <c:pt idx="142">
                  <c:v>0.679037775435457</c:v>
                </c:pt>
                <c:pt idx="143">
                  <c:v>0.679037775435457</c:v>
                </c:pt>
                <c:pt idx="144">
                  <c:v>0.679037775435457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'독립변수_가공후'!$L$3:$L$147</c:f>
              <c:numCache>
                <c:formatCode>General</c:formatCode>
                <c:ptCount val="145"/>
                <c:pt idx="0">
                  <c:v>0.251278415371339</c:v>
                </c:pt>
                <c:pt idx="1">
                  <c:v>-0.088186598475877</c:v>
                </c:pt>
                <c:pt idx="2">
                  <c:v>-0.434120520314322</c:v>
                </c:pt>
                <c:pt idx="3">
                  <c:v>-0.765514664741723</c:v>
                </c:pt>
                <c:pt idx="4">
                  <c:v>-0.937191744722648</c:v>
                </c:pt>
                <c:pt idx="5">
                  <c:v>-0.701598963656682</c:v>
                </c:pt>
                <c:pt idx="6">
                  <c:v>-0.0995738774702215</c:v>
                </c:pt>
                <c:pt idx="7">
                  <c:v>0.676594781082784</c:v>
                </c:pt>
                <c:pt idx="8">
                  <c:v>1.20481298295509</c:v>
                </c:pt>
                <c:pt idx="9">
                  <c:v>1.31253238557474</c:v>
                </c:pt>
                <c:pt idx="10">
                  <c:v>1.03109362220278</c:v>
                </c:pt>
                <c:pt idx="11">
                  <c:v>0.213801687245215</c:v>
                </c:pt>
                <c:pt idx="12">
                  <c:v>-0.955390173931549</c:v>
                </c:pt>
                <c:pt idx="13">
                  <c:v>-1.92361960274399</c:v>
                </c:pt>
                <c:pt idx="14">
                  <c:v>-2.10025412481518</c:v>
                </c:pt>
                <c:pt idx="15">
                  <c:v>-1.83292394295053</c:v>
                </c:pt>
                <c:pt idx="16">
                  <c:v>-1.51953651220968</c:v>
                </c:pt>
                <c:pt idx="17">
                  <c:v>-1.22612064006368</c:v>
                </c:pt>
                <c:pt idx="18">
                  <c:v>-0.880574379153639</c:v>
                </c:pt>
                <c:pt idx="19">
                  <c:v>-0.4462641533427</c:v>
                </c:pt>
                <c:pt idx="20">
                  <c:v>-0.0540248736177462</c:v>
                </c:pt>
                <c:pt idx="21">
                  <c:v>0.186558588584408</c:v>
                </c:pt>
                <c:pt idx="22">
                  <c:v>0.16225769249434</c:v>
                </c:pt>
                <c:pt idx="23">
                  <c:v>-0.184265173519658</c:v>
                </c:pt>
                <c:pt idx="24">
                  <c:v>-0.638506337904428</c:v>
                </c:pt>
                <c:pt idx="25">
                  <c:v>-0.971805028752645</c:v>
                </c:pt>
                <c:pt idx="26">
                  <c:v>-0.984766615721144</c:v>
                </c:pt>
                <c:pt idx="27">
                  <c:v>-0.822634738798106</c:v>
                </c:pt>
                <c:pt idx="28">
                  <c:v>-0.513517442853712</c:v>
                </c:pt>
                <c:pt idx="29">
                  <c:v>-0.0591175045994259</c:v>
                </c:pt>
                <c:pt idx="30">
                  <c:v>0.436910348006864</c:v>
                </c:pt>
                <c:pt idx="31">
                  <c:v>0.778929622416011</c:v>
                </c:pt>
                <c:pt idx="32">
                  <c:v>0.876676718541331</c:v>
                </c:pt>
                <c:pt idx="33">
                  <c:v>0.738764091558001</c:v>
                </c:pt>
                <c:pt idx="34">
                  <c:v>0.504940851620627</c:v>
                </c:pt>
                <c:pt idx="35">
                  <c:v>0.352885057357671</c:v>
                </c:pt>
                <c:pt idx="36">
                  <c:v>0.395480111874885</c:v>
                </c:pt>
                <c:pt idx="37">
                  <c:v>0.575646501827212</c:v>
                </c:pt>
                <c:pt idx="38">
                  <c:v>0.754751042081142</c:v>
                </c:pt>
                <c:pt idx="39">
                  <c:v>0.885659824583617</c:v>
                </c:pt>
                <c:pt idx="40">
                  <c:v>0.925087364766213</c:v>
                </c:pt>
                <c:pt idx="41">
                  <c:v>0.908397733712393</c:v>
                </c:pt>
                <c:pt idx="42">
                  <c:v>0.927510193292162</c:v>
                </c:pt>
                <c:pt idx="43">
                  <c:v>1.16504998920434</c:v>
                </c:pt>
                <c:pt idx="44">
                  <c:v>1.55281091259016</c:v>
                </c:pt>
                <c:pt idx="45">
                  <c:v>1.88748211958277</c:v>
                </c:pt>
                <c:pt idx="46">
                  <c:v>2.05220435243362</c:v>
                </c:pt>
                <c:pt idx="47">
                  <c:v>1.96017446826939</c:v>
                </c:pt>
                <c:pt idx="48">
                  <c:v>1.78465298415171</c:v>
                </c:pt>
                <c:pt idx="49">
                  <c:v>1.70735707805901</c:v>
                </c:pt>
                <c:pt idx="50">
                  <c:v>2.08982375552892</c:v>
                </c:pt>
                <c:pt idx="51">
                  <c:v>2.6576295165732</c:v>
                </c:pt>
                <c:pt idx="52">
                  <c:v>2.99713853395028</c:v>
                </c:pt>
                <c:pt idx="53">
                  <c:v>2.82927246406572</c:v>
                </c:pt>
                <c:pt idx="54">
                  <c:v>1.89626566627093</c:v>
                </c:pt>
                <c:pt idx="55">
                  <c:v>0.820113344393036</c:v>
                </c:pt>
                <c:pt idx="56">
                  <c:v>-0.166931608926446</c:v>
                </c:pt>
                <c:pt idx="57">
                  <c:v>-1.08656061583385</c:v>
                </c:pt>
                <c:pt idx="58">
                  <c:v>-1.96667063939738</c:v>
                </c:pt>
                <c:pt idx="59">
                  <c:v>-2.61947396316885</c:v>
                </c:pt>
                <c:pt idx="60">
                  <c:v>-2.74455677669137</c:v>
                </c:pt>
                <c:pt idx="61">
                  <c:v>-2.47693222016602</c:v>
                </c:pt>
                <c:pt idx="62">
                  <c:v>-2.02583010524762</c:v>
                </c:pt>
                <c:pt idx="63">
                  <c:v>-1.87867641344123</c:v>
                </c:pt>
                <c:pt idx="64">
                  <c:v>-1.9481764446326</c:v>
                </c:pt>
                <c:pt idx="65">
                  <c:v>-1.65677058583927</c:v>
                </c:pt>
                <c:pt idx="66">
                  <c:v>-1.05986092030763</c:v>
                </c:pt>
                <c:pt idx="67">
                  <c:v>-0.665730614681076</c:v>
                </c:pt>
                <c:pt idx="68">
                  <c:v>-0.467280502844228</c:v>
                </c:pt>
                <c:pt idx="69">
                  <c:v>-0.269957194160391</c:v>
                </c:pt>
                <c:pt idx="70">
                  <c:v>0.00036451163961677</c:v>
                </c:pt>
                <c:pt idx="71">
                  <c:v>0.375094783399762</c:v>
                </c:pt>
                <c:pt idx="72">
                  <c:v>0.648233024608038</c:v>
                </c:pt>
                <c:pt idx="73">
                  <c:v>0.818479511759379</c:v>
                </c:pt>
                <c:pt idx="74">
                  <c:v>0.884704527490862</c:v>
                </c:pt>
                <c:pt idx="75">
                  <c:v>0.793098164142056</c:v>
                </c:pt>
                <c:pt idx="76">
                  <c:v>0.741513576430709</c:v>
                </c:pt>
                <c:pt idx="77">
                  <c:v>0.637869530769337</c:v>
                </c:pt>
                <c:pt idx="78">
                  <c:v>0.354177002229365</c:v>
                </c:pt>
                <c:pt idx="79">
                  <c:v>-0.0538752221815522</c:v>
                </c:pt>
                <c:pt idx="80">
                  <c:v>-0.311863855090265</c:v>
                </c:pt>
                <c:pt idx="81">
                  <c:v>-0.393593316065927</c:v>
                </c:pt>
                <c:pt idx="82">
                  <c:v>-0.276999864194365</c:v>
                </c:pt>
                <c:pt idx="83">
                  <c:v>-0.114151042663827</c:v>
                </c:pt>
                <c:pt idx="84">
                  <c:v>-0.196092974925396</c:v>
                </c:pt>
                <c:pt idx="85">
                  <c:v>-0.33191817131923</c:v>
                </c:pt>
                <c:pt idx="86">
                  <c:v>-0.265701168846067</c:v>
                </c:pt>
                <c:pt idx="87">
                  <c:v>-0.222272230000047</c:v>
                </c:pt>
                <c:pt idx="88">
                  <c:v>-0.295728926275614</c:v>
                </c:pt>
                <c:pt idx="89">
                  <c:v>-0.310954515123679</c:v>
                </c:pt>
                <c:pt idx="90">
                  <c:v>-0.256209996381197</c:v>
                </c:pt>
                <c:pt idx="91">
                  <c:v>-0.123023795459149</c:v>
                </c:pt>
                <c:pt idx="92">
                  <c:v>0.162850924050216</c:v>
                </c:pt>
                <c:pt idx="93">
                  <c:v>0.436736518788399</c:v>
                </c:pt>
                <c:pt idx="94">
                  <c:v>0.585051931443136</c:v>
                </c:pt>
                <c:pt idx="95">
                  <c:v>0.669824453626545</c:v>
                </c:pt>
                <c:pt idx="96">
                  <c:v>0.698427224292859</c:v>
                </c:pt>
                <c:pt idx="97">
                  <c:v>0.651882873183932</c:v>
                </c:pt>
                <c:pt idx="98">
                  <c:v>0.703643965684982</c:v>
                </c:pt>
                <c:pt idx="99">
                  <c:v>0.81058178020968</c:v>
                </c:pt>
                <c:pt idx="100">
                  <c:v>0.719752048191546</c:v>
                </c:pt>
                <c:pt idx="101">
                  <c:v>0.343661740117001</c:v>
                </c:pt>
                <c:pt idx="102">
                  <c:v>-0.148965712460919</c:v>
                </c:pt>
                <c:pt idx="103">
                  <c:v>-0.573587636457399</c:v>
                </c:pt>
                <c:pt idx="104">
                  <c:v>-0.781846253566034</c:v>
                </c:pt>
                <c:pt idx="105">
                  <c:v>-0.806832357935673</c:v>
                </c:pt>
                <c:pt idx="106">
                  <c:v>-0.741947920830898</c:v>
                </c:pt>
                <c:pt idx="107">
                  <c:v>-0.709269368045768</c:v>
                </c:pt>
                <c:pt idx="108">
                  <c:v>-0.722256158746564</c:v>
                </c:pt>
                <c:pt idx="109">
                  <c:v>-0.621666611028207</c:v>
                </c:pt>
                <c:pt idx="110">
                  <c:v>-0.339368276005627</c:v>
                </c:pt>
                <c:pt idx="111">
                  <c:v>-0.00440936048731723</c:v>
                </c:pt>
                <c:pt idx="112">
                  <c:v>0.261856336716623</c:v>
                </c:pt>
                <c:pt idx="113">
                  <c:v>0.450321310474485</c:v>
                </c:pt>
                <c:pt idx="114">
                  <c:v>0.529543462469335</c:v>
                </c:pt>
                <c:pt idx="115">
                  <c:v>0.462725151547746</c:v>
                </c:pt>
                <c:pt idx="116">
                  <c:v>0.328762950328592</c:v>
                </c:pt>
                <c:pt idx="117">
                  <c:v>0.186104959366779</c:v>
                </c:pt>
                <c:pt idx="118">
                  <c:v>0.0636963507011366</c:v>
                </c:pt>
                <c:pt idx="119">
                  <c:v>-0.00517020029333935</c:v>
                </c:pt>
                <c:pt idx="120">
                  <c:v>-0.0814340150001096</c:v>
                </c:pt>
                <c:pt idx="121">
                  <c:v>-0.166733847775936</c:v>
                </c:pt>
                <c:pt idx="122">
                  <c:v>-0.231129378235066</c:v>
                </c:pt>
                <c:pt idx="123">
                  <c:v>-0.305838109539635</c:v>
                </c:pt>
                <c:pt idx="124">
                  <c:v>-0.346390821636488</c:v>
                </c:pt>
                <c:pt idx="125">
                  <c:v>-0.270539725244452</c:v>
                </c:pt>
                <c:pt idx="126">
                  <c:v>-0.115656992389828</c:v>
                </c:pt>
                <c:pt idx="127">
                  <c:v>0.0453935361291761</c:v>
                </c:pt>
                <c:pt idx="128">
                  <c:v>0.148954997634186</c:v>
                </c:pt>
                <c:pt idx="129">
                  <c:v>0.161731024348263</c:v>
                </c:pt>
                <c:pt idx="130">
                  <c:v>0.115330950393474</c:v>
                </c:pt>
                <c:pt idx="131">
                  <c:v>0.00659137136945939</c:v>
                </c:pt>
                <c:pt idx="132">
                  <c:v>-0.150494125254718</c:v>
                </c:pt>
                <c:pt idx="133">
                  <c:v>-0.228875035638653</c:v>
                </c:pt>
                <c:pt idx="134">
                  <c:v>-0.220170506192196</c:v>
                </c:pt>
                <c:pt idx="135">
                  <c:v>-0.220621480931478</c:v>
                </c:pt>
                <c:pt idx="136">
                  <c:v>-0.214619498228128</c:v>
                </c:pt>
                <c:pt idx="137">
                  <c:v>-0.185004280326864</c:v>
                </c:pt>
                <c:pt idx="138">
                  <c:v>-0.184359679125559</c:v>
                </c:pt>
                <c:pt idx="139">
                  <c:v>-0.265368754576987</c:v>
                </c:pt>
                <c:pt idx="140">
                  <c:v>-0.41018248729924</c:v>
                </c:pt>
                <c:pt idx="141">
                  <c:v>-0.480761235670143</c:v>
                </c:pt>
                <c:pt idx="142">
                  <c:v>-0.504372615501688</c:v>
                </c:pt>
                <c:pt idx="143">
                  <c:v>-0.494093322155588</c:v>
                </c:pt>
                <c:pt idx="144">
                  <c:v>-0.440238230954538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'독립변수_가공후'!$BX$3:$BX$147</c:f>
              <c:numCache>
                <c:formatCode>General</c:formatCode>
                <c:ptCount val="145"/>
                <c:pt idx="0">
                  <c:v>0.677970935194017</c:v>
                </c:pt>
                <c:pt idx="1">
                  <c:v>0.677970935194017</c:v>
                </c:pt>
                <c:pt idx="2">
                  <c:v>0.677970935194017</c:v>
                </c:pt>
                <c:pt idx="3">
                  <c:v>0.677970935194017</c:v>
                </c:pt>
                <c:pt idx="4">
                  <c:v>0.677970935194017</c:v>
                </c:pt>
                <c:pt idx="5">
                  <c:v>0.677970935194017</c:v>
                </c:pt>
                <c:pt idx="6">
                  <c:v>0.677970935194017</c:v>
                </c:pt>
                <c:pt idx="7">
                  <c:v>0.677970935194017</c:v>
                </c:pt>
                <c:pt idx="8">
                  <c:v>0.677970935194017</c:v>
                </c:pt>
                <c:pt idx="9">
                  <c:v>0.677970935194017</c:v>
                </c:pt>
                <c:pt idx="10">
                  <c:v>0.677970935194017</c:v>
                </c:pt>
                <c:pt idx="11">
                  <c:v>0.677970935194017</c:v>
                </c:pt>
                <c:pt idx="12">
                  <c:v>0.677970935194017</c:v>
                </c:pt>
                <c:pt idx="13">
                  <c:v>0.677970935194017</c:v>
                </c:pt>
                <c:pt idx="14">
                  <c:v>0.677970935194017</c:v>
                </c:pt>
                <c:pt idx="15">
                  <c:v>0.677970935194017</c:v>
                </c:pt>
                <c:pt idx="16">
                  <c:v>0.677970935194017</c:v>
                </c:pt>
                <c:pt idx="17">
                  <c:v>0.677970935194017</c:v>
                </c:pt>
                <c:pt idx="18">
                  <c:v>0.677970935194017</c:v>
                </c:pt>
                <c:pt idx="19">
                  <c:v>0.677970935194017</c:v>
                </c:pt>
                <c:pt idx="20">
                  <c:v>0.677970935194017</c:v>
                </c:pt>
                <c:pt idx="21">
                  <c:v>0.677970935194017</c:v>
                </c:pt>
                <c:pt idx="22">
                  <c:v>0.677970935194017</c:v>
                </c:pt>
                <c:pt idx="23">
                  <c:v>0.677970935194017</c:v>
                </c:pt>
                <c:pt idx="24">
                  <c:v>0.677970935194017</c:v>
                </c:pt>
                <c:pt idx="25">
                  <c:v>0.677970935194017</c:v>
                </c:pt>
                <c:pt idx="26">
                  <c:v>0.677970935194017</c:v>
                </c:pt>
                <c:pt idx="27">
                  <c:v>0.677970935194017</c:v>
                </c:pt>
                <c:pt idx="28">
                  <c:v>0.677970935194017</c:v>
                </c:pt>
                <c:pt idx="29">
                  <c:v>0.677970935194017</c:v>
                </c:pt>
                <c:pt idx="30">
                  <c:v>0.677970935194017</c:v>
                </c:pt>
                <c:pt idx="31">
                  <c:v>0.677970935194017</c:v>
                </c:pt>
                <c:pt idx="32">
                  <c:v>0.677970935194017</c:v>
                </c:pt>
                <c:pt idx="33">
                  <c:v>0.677970935194017</c:v>
                </c:pt>
                <c:pt idx="34">
                  <c:v>0.677970935194017</c:v>
                </c:pt>
                <c:pt idx="35">
                  <c:v>0.677970935194017</c:v>
                </c:pt>
                <c:pt idx="36">
                  <c:v>0.677970935194017</c:v>
                </c:pt>
                <c:pt idx="37">
                  <c:v>0.677970935194017</c:v>
                </c:pt>
                <c:pt idx="38">
                  <c:v>0.677970935194017</c:v>
                </c:pt>
                <c:pt idx="39">
                  <c:v>0.677970935194017</c:v>
                </c:pt>
                <c:pt idx="40">
                  <c:v>0.677970935194017</c:v>
                </c:pt>
                <c:pt idx="41">
                  <c:v>0.677970935194017</c:v>
                </c:pt>
                <c:pt idx="42">
                  <c:v>0.677970935194017</c:v>
                </c:pt>
                <c:pt idx="43">
                  <c:v>0.677970935194017</c:v>
                </c:pt>
                <c:pt idx="44">
                  <c:v>0.677970935194017</c:v>
                </c:pt>
                <c:pt idx="45">
                  <c:v>0.677970935194017</c:v>
                </c:pt>
                <c:pt idx="46">
                  <c:v>0.677970935194017</c:v>
                </c:pt>
                <c:pt idx="47">
                  <c:v>0.677970935194017</c:v>
                </c:pt>
                <c:pt idx="48">
                  <c:v>0.677970935194017</c:v>
                </c:pt>
                <c:pt idx="49">
                  <c:v>0.677970935194017</c:v>
                </c:pt>
                <c:pt idx="50">
                  <c:v>0.677970935194017</c:v>
                </c:pt>
                <c:pt idx="51">
                  <c:v>0.677970935194017</c:v>
                </c:pt>
                <c:pt idx="52">
                  <c:v>0.677970935194017</c:v>
                </c:pt>
                <c:pt idx="53">
                  <c:v>0.677970935194017</c:v>
                </c:pt>
                <c:pt idx="54">
                  <c:v>0.677970935194017</c:v>
                </c:pt>
                <c:pt idx="55">
                  <c:v>0.677970935194017</c:v>
                </c:pt>
                <c:pt idx="56">
                  <c:v>0.677970935194017</c:v>
                </c:pt>
                <c:pt idx="57">
                  <c:v>0.677970935194017</c:v>
                </c:pt>
                <c:pt idx="58">
                  <c:v>0.677970935194017</c:v>
                </c:pt>
                <c:pt idx="59">
                  <c:v>0.677970935194017</c:v>
                </c:pt>
                <c:pt idx="60">
                  <c:v>0.677970935194017</c:v>
                </c:pt>
                <c:pt idx="61">
                  <c:v>0.677970935194017</c:v>
                </c:pt>
                <c:pt idx="62">
                  <c:v>0.677970935194017</c:v>
                </c:pt>
                <c:pt idx="63">
                  <c:v>0.677970935194017</c:v>
                </c:pt>
                <c:pt idx="64">
                  <c:v>0.677970935194017</c:v>
                </c:pt>
                <c:pt idx="65">
                  <c:v>0.677970935194017</c:v>
                </c:pt>
                <c:pt idx="66">
                  <c:v>0.677970935194017</c:v>
                </c:pt>
                <c:pt idx="67">
                  <c:v>0.677970935194017</c:v>
                </c:pt>
                <c:pt idx="68">
                  <c:v>0.677970935194017</c:v>
                </c:pt>
                <c:pt idx="69">
                  <c:v>0.677970935194017</c:v>
                </c:pt>
                <c:pt idx="70">
                  <c:v>0.677970935194017</c:v>
                </c:pt>
                <c:pt idx="71">
                  <c:v>0.677970935194017</c:v>
                </c:pt>
                <c:pt idx="72">
                  <c:v>0.677970935194017</c:v>
                </c:pt>
                <c:pt idx="73">
                  <c:v>0.677970935194017</c:v>
                </c:pt>
                <c:pt idx="74">
                  <c:v>0.677970935194017</c:v>
                </c:pt>
                <c:pt idx="75">
                  <c:v>0.677970935194017</c:v>
                </c:pt>
                <c:pt idx="76">
                  <c:v>0.677970935194017</c:v>
                </c:pt>
                <c:pt idx="77">
                  <c:v>0.677970935194017</c:v>
                </c:pt>
                <c:pt idx="78">
                  <c:v>0.677970935194017</c:v>
                </c:pt>
                <c:pt idx="79">
                  <c:v>0.677970935194017</c:v>
                </c:pt>
                <c:pt idx="80">
                  <c:v>0.677970935194017</c:v>
                </c:pt>
                <c:pt idx="81">
                  <c:v>0.677970935194017</c:v>
                </c:pt>
                <c:pt idx="82">
                  <c:v>0.677970935194017</c:v>
                </c:pt>
                <c:pt idx="83">
                  <c:v>0.677970935194017</c:v>
                </c:pt>
                <c:pt idx="84">
                  <c:v>0.677970935194017</c:v>
                </c:pt>
                <c:pt idx="85">
                  <c:v>0.677970935194017</c:v>
                </c:pt>
                <c:pt idx="86">
                  <c:v>0.677970935194017</c:v>
                </c:pt>
                <c:pt idx="87">
                  <c:v>0.677970935194017</c:v>
                </c:pt>
                <c:pt idx="88">
                  <c:v>0.677970935194017</c:v>
                </c:pt>
                <c:pt idx="89">
                  <c:v>0.677970935194017</c:v>
                </c:pt>
                <c:pt idx="90">
                  <c:v>0.677970935194017</c:v>
                </c:pt>
                <c:pt idx="91">
                  <c:v>0.677970935194017</c:v>
                </c:pt>
                <c:pt idx="92">
                  <c:v>0.677970935194017</c:v>
                </c:pt>
                <c:pt idx="93">
                  <c:v>0.677970935194017</c:v>
                </c:pt>
                <c:pt idx="94">
                  <c:v>0.677970935194017</c:v>
                </c:pt>
                <c:pt idx="95">
                  <c:v>0.677970935194017</c:v>
                </c:pt>
                <c:pt idx="96">
                  <c:v>0.677970935194017</c:v>
                </c:pt>
                <c:pt idx="97">
                  <c:v>0.677970935194017</c:v>
                </c:pt>
                <c:pt idx="98">
                  <c:v>0.677970935194017</c:v>
                </c:pt>
                <c:pt idx="99">
                  <c:v>0.677970935194017</c:v>
                </c:pt>
                <c:pt idx="100">
                  <c:v>0.677970935194017</c:v>
                </c:pt>
                <c:pt idx="101">
                  <c:v>0.677970935194017</c:v>
                </c:pt>
                <c:pt idx="102">
                  <c:v>0.677970935194017</c:v>
                </c:pt>
                <c:pt idx="103">
                  <c:v>0.677970935194017</c:v>
                </c:pt>
                <c:pt idx="104">
                  <c:v>0.677970935194017</c:v>
                </c:pt>
                <c:pt idx="105">
                  <c:v>0.677970935194017</c:v>
                </c:pt>
                <c:pt idx="106">
                  <c:v>0.677970935194017</c:v>
                </c:pt>
                <c:pt idx="107">
                  <c:v>0.677970935194017</c:v>
                </c:pt>
                <c:pt idx="108">
                  <c:v>0.677970935194017</c:v>
                </c:pt>
                <c:pt idx="109">
                  <c:v>0.677970935194017</c:v>
                </c:pt>
                <c:pt idx="110">
                  <c:v>0.677970935194017</c:v>
                </c:pt>
                <c:pt idx="111">
                  <c:v>0.677970935194017</c:v>
                </c:pt>
                <c:pt idx="112">
                  <c:v>0.677970935194017</c:v>
                </c:pt>
                <c:pt idx="113">
                  <c:v>0.677970935194017</c:v>
                </c:pt>
                <c:pt idx="114">
                  <c:v>0.677970935194017</c:v>
                </c:pt>
                <c:pt idx="115">
                  <c:v>0.677970935194017</c:v>
                </c:pt>
                <c:pt idx="116">
                  <c:v>0.677970935194017</c:v>
                </c:pt>
                <c:pt idx="117">
                  <c:v>0.677970935194017</c:v>
                </c:pt>
                <c:pt idx="118">
                  <c:v>0.677970935194017</c:v>
                </c:pt>
                <c:pt idx="119">
                  <c:v>0.677970935194017</c:v>
                </c:pt>
                <c:pt idx="120">
                  <c:v>0.677970935194017</c:v>
                </c:pt>
                <c:pt idx="121">
                  <c:v>0.677970935194017</c:v>
                </c:pt>
                <c:pt idx="122">
                  <c:v>0.677970935194017</c:v>
                </c:pt>
                <c:pt idx="123">
                  <c:v>0.677970935194017</c:v>
                </c:pt>
                <c:pt idx="124">
                  <c:v>0.677970935194017</c:v>
                </c:pt>
                <c:pt idx="125">
                  <c:v>0.677970935194017</c:v>
                </c:pt>
                <c:pt idx="126">
                  <c:v>0.677970935194017</c:v>
                </c:pt>
                <c:pt idx="127">
                  <c:v>0.677970935194017</c:v>
                </c:pt>
                <c:pt idx="128">
                  <c:v>0.677970935194017</c:v>
                </c:pt>
                <c:pt idx="129">
                  <c:v>0.677970935194017</c:v>
                </c:pt>
                <c:pt idx="130">
                  <c:v>0.677970935194017</c:v>
                </c:pt>
                <c:pt idx="131">
                  <c:v>0.677970935194017</c:v>
                </c:pt>
                <c:pt idx="132">
                  <c:v>0.677970935194017</c:v>
                </c:pt>
                <c:pt idx="133">
                  <c:v>0.677970935194017</c:v>
                </c:pt>
                <c:pt idx="134">
                  <c:v>0.677970935194017</c:v>
                </c:pt>
                <c:pt idx="135">
                  <c:v>0.677970935194017</c:v>
                </c:pt>
                <c:pt idx="136">
                  <c:v>0.677970935194017</c:v>
                </c:pt>
                <c:pt idx="137">
                  <c:v>0.677970935194017</c:v>
                </c:pt>
                <c:pt idx="138">
                  <c:v>0.677970935194017</c:v>
                </c:pt>
                <c:pt idx="139">
                  <c:v>0.677970935194017</c:v>
                </c:pt>
                <c:pt idx="140">
                  <c:v>0.677970935194017</c:v>
                </c:pt>
                <c:pt idx="141">
                  <c:v>0.677970935194017</c:v>
                </c:pt>
                <c:pt idx="142">
                  <c:v>0.677970935194017</c:v>
                </c:pt>
                <c:pt idx="143">
                  <c:v>0.677970935194017</c:v>
                </c:pt>
                <c:pt idx="144">
                  <c:v>0.677970935194017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NTS:0.21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'독립변수_가공후'!$M$3:$M$147</c:f>
              <c:numCache>
                <c:formatCode>General</c:formatCode>
                <c:ptCount val="145"/>
                <c:pt idx="0">
                  <c:v>-0.237974046330965</c:v>
                </c:pt>
                <c:pt idx="1">
                  <c:v>-0.238328560702758</c:v>
                </c:pt>
                <c:pt idx="2">
                  <c:v>-0.238917419479885</c:v>
                </c:pt>
                <c:pt idx="3">
                  <c:v>-0.240173860035797</c:v>
                </c:pt>
                <c:pt idx="4">
                  <c:v>-0.242671126834382</c:v>
                </c:pt>
                <c:pt idx="5">
                  <c:v>-0.246996827374379</c:v>
                </c:pt>
                <c:pt idx="6">
                  <c:v>-0.253503205509498</c:v>
                </c:pt>
                <c:pt idx="7">
                  <c:v>-0.261874571394413</c:v>
                </c:pt>
                <c:pt idx="8">
                  <c:v>-0.270476663671281</c:v>
                </c:pt>
                <c:pt idx="9">
                  <c:v>-0.275519512881213</c:v>
                </c:pt>
                <c:pt idx="10">
                  <c:v>-0.270197232236628</c:v>
                </c:pt>
                <c:pt idx="11">
                  <c:v>-0.244183732700247</c:v>
                </c:pt>
                <c:pt idx="12">
                  <c:v>-0.184164951049525</c:v>
                </c:pt>
                <c:pt idx="13">
                  <c:v>-0.0764401998303052</c:v>
                </c:pt>
                <c:pt idx="14">
                  <c:v>0.0870759544780817</c:v>
                </c:pt>
                <c:pt idx="15">
                  <c:v>0.298081216340913</c:v>
                </c:pt>
                <c:pt idx="16">
                  <c:v>0.515533945737229</c:v>
                </c:pt>
                <c:pt idx="17">
                  <c:v>0.64455263197356</c:v>
                </c:pt>
                <c:pt idx="18">
                  <c:v>0.514670620744296</c:v>
                </c:pt>
                <c:pt idx="19">
                  <c:v>0.297021023937172</c:v>
                </c:pt>
                <c:pt idx="20">
                  <c:v>0.0872381423270632</c:v>
                </c:pt>
                <c:pt idx="21">
                  <c:v>-0.0727775747432884</c:v>
                </c:pt>
                <c:pt idx="22">
                  <c:v>-0.173881241202305</c:v>
                </c:pt>
                <c:pt idx="23">
                  <c:v>-0.223681962542472</c:v>
                </c:pt>
                <c:pt idx="24">
                  <c:v>-0.236432469174442</c:v>
                </c:pt>
                <c:pt idx="25">
                  <c:v>-0.22804904429303</c:v>
                </c:pt>
                <c:pt idx="26">
                  <c:v>-0.214836473214034</c:v>
                </c:pt>
                <c:pt idx="27">
                  <c:v>-0.214326385862399</c:v>
                </c:pt>
                <c:pt idx="28">
                  <c:v>-0.219577355025922</c:v>
                </c:pt>
                <c:pt idx="29">
                  <c:v>-0.226247063944582</c:v>
                </c:pt>
                <c:pt idx="30">
                  <c:v>-0.232067209394164</c:v>
                </c:pt>
                <c:pt idx="31">
                  <c:v>-0.236176530794408</c:v>
                </c:pt>
                <c:pt idx="32">
                  <c:v>-0.238538795664044</c:v>
                </c:pt>
                <c:pt idx="33">
                  <c:v>-0.239531867480797</c:v>
                </c:pt>
                <c:pt idx="34">
                  <c:v>-0.239711479194419</c:v>
                </c:pt>
                <c:pt idx="35">
                  <c:v>-0.239711926045015</c:v>
                </c:pt>
                <c:pt idx="36">
                  <c:v>-0.24022810439167</c:v>
                </c:pt>
                <c:pt idx="37">
                  <c:v>-0.242015467027397</c:v>
                </c:pt>
                <c:pt idx="38">
                  <c:v>-0.245838405344475</c:v>
                </c:pt>
                <c:pt idx="39">
                  <c:v>-0.252291513070869</c:v>
                </c:pt>
                <c:pt idx="40">
                  <c:v>-0.261417292438523</c:v>
                </c:pt>
                <c:pt idx="41">
                  <c:v>-0.272060843410668</c:v>
                </c:pt>
                <c:pt idx="42">
                  <c:v>-0.280957285745116</c:v>
                </c:pt>
                <c:pt idx="43">
                  <c:v>-0.281667403897018</c:v>
                </c:pt>
                <c:pt idx="44">
                  <c:v>-0.263688002785437</c:v>
                </c:pt>
                <c:pt idx="45">
                  <c:v>-0.212380895978149</c:v>
                </c:pt>
                <c:pt idx="46">
                  <c:v>-0.110770845802814</c:v>
                </c:pt>
                <c:pt idx="47">
                  <c:v>0.0553237259722767</c:v>
                </c:pt>
                <c:pt idx="48">
                  <c:v>0.2871297331207</c:v>
                </c:pt>
                <c:pt idx="49">
                  <c:v>0.556309967780374</c:v>
                </c:pt>
                <c:pt idx="50">
                  <c:v>0.781782499738722</c:v>
                </c:pt>
                <c:pt idx="51">
                  <c:v>0.802802652966715</c:v>
                </c:pt>
                <c:pt idx="52">
                  <c:v>0.722327278573496</c:v>
                </c:pt>
                <c:pt idx="53">
                  <c:v>0.776562234926122</c:v>
                </c:pt>
                <c:pt idx="54">
                  <c:v>1.10544890349589</c:v>
                </c:pt>
                <c:pt idx="55">
                  <c:v>1.74724069322305</c:v>
                </c:pt>
                <c:pt idx="56">
                  <c:v>2.60561437365985</c:v>
                </c:pt>
                <c:pt idx="57">
                  <c:v>3.38549089599779</c:v>
                </c:pt>
                <c:pt idx="58">
                  <c:v>3.92827775050169</c:v>
                </c:pt>
                <c:pt idx="59">
                  <c:v>3.7128015887982</c:v>
                </c:pt>
                <c:pt idx="60">
                  <c:v>3.40991437186837</c:v>
                </c:pt>
                <c:pt idx="61">
                  <c:v>3.295156152775</c:v>
                </c:pt>
                <c:pt idx="62">
                  <c:v>3.0234686708598</c:v>
                </c:pt>
                <c:pt idx="63">
                  <c:v>2.22500373387449</c:v>
                </c:pt>
                <c:pt idx="64">
                  <c:v>1.27312207142454</c:v>
                </c:pt>
                <c:pt idx="65">
                  <c:v>0.29465229068956</c:v>
                </c:pt>
                <c:pt idx="66">
                  <c:v>-0.734920957331707</c:v>
                </c:pt>
                <c:pt idx="67">
                  <c:v>-1.71121717748215</c:v>
                </c:pt>
                <c:pt idx="68">
                  <c:v>-2.39708028810949</c:v>
                </c:pt>
                <c:pt idx="69">
                  <c:v>-2.40826423885166</c:v>
                </c:pt>
                <c:pt idx="70">
                  <c:v>-2.23357422507393</c:v>
                </c:pt>
                <c:pt idx="71">
                  <c:v>-2.14502076729485</c:v>
                </c:pt>
                <c:pt idx="72">
                  <c:v>-2.21528871256398</c:v>
                </c:pt>
                <c:pt idx="73">
                  <c:v>-2.32659258023983</c:v>
                </c:pt>
                <c:pt idx="74">
                  <c:v>-2.16364976746294</c:v>
                </c:pt>
                <c:pt idx="75">
                  <c:v>-1.87019796241046</c:v>
                </c:pt>
                <c:pt idx="76">
                  <c:v>-1.39764162555165</c:v>
                </c:pt>
                <c:pt idx="77">
                  <c:v>-0.945343961060568</c:v>
                </c:pt>
                <c:pt idx="78">
                  <c:v>-0.596935759594517</c:v>
                </c:pt>
                <c:pt idx="79">
                  <c:v>-0.365545164743163</c:v>
                </c:pt>
                <c:pt idx="80">
                  <c:v>-0.228638493175151</c:v>
                </c:pt>
                <c:pt idx="81">
                  <c:v>-0.15115929412322</c:v>
                </c:pt>
                <c:pt idx="82">
                  <c:v>-0.0992190165410049</c:v>
                </c:pt>
                <c:pt idx="83">
                  <c:v>-0.0478449290082591</c:v>
                </c:pt>
                <c:pt idx="84">
                  <c:v>0.0138258525109725</c:v>
                </c:pt>
                <c:pt idx="85">
                  <c:v>0.077408955915032</c:v>
                </c:pt>
                <c:pt idx="86">
                  <c:v>0.109105674812732</c:v>
                </c:pt>
                <c:pt idx="87">
                  <c:v>0.0433446581829557</c:v>
                </c:pt>
                <c:pt idx="88">
                  <c:v>-0.0537572819142772</c:v>
                </c:pt>
                <c:pt idx="89">
                  <c:v>-0.144449548275676</c:v>
                </c:pt>
                <c:pt idx="90">
                  <c:v>-0.209637564544919</c:v>
                </c:pt>
                <c:pt idx="91">
                  <c:v>-0.23981354857653</c:v>
                </c:pt>
                <c:pt idx="92">
                  <c:v>-0.228537710808989</c:v>
                </c:pt>
                <c:pt idx="93">
                  <c:v>-0.16942065586153</c:v>
                </c:pt>
                <c:pt idx="94">
                  <c:v>-0.0572509663109089</c:v>
                </c:pt>
                <c:pt idx="95">
                  <c:v>0.106093091813849</c:v>
                </c:pt>
                <c:pt idx="96">
                  <c:v>0.300426600076372</c:v>
                </c:pt>
                <c:pt idx="97">
                  <c:v>0.470923581820513</c:v>
                </c:pt>
                <c:pt idx="98">
                  <c:v>0.508683651344032</c:v>
                </c:pt>
                <c:pt idx="99">
                  <c:v>0.494886851314689</c:v>
                </c:pt>
                <c:pt idx="100">
                  <c:v>0.435813110227408</c:v>
                </c:pt>
                <c:pt idx="101">
                  <c:v>0.264221922407243</c:v>
                </c:pt>
                <c:pt idx="102">
                  <c:v>0.0783172172354437</c:v>
                </c:pt>
                <c:pt idx="103">
                  <c:v>-0.0741510171858869</c:v>
                </c:pt>
                <c:pt idx="104">
                  <c:v>-0.177296263516622</c:v>
                </c:pt>
                <c:pt idx="105">
                  <c:v>-0.231848651736471</c:v>
                </c:pt>
                <c:pt idx="106">
                  <c:v>-0.244840434511904</c:v>
                </c:pt>
                <c:pt idx="107">
                  <c:v>-0.224150748374132</c:v>
                </c:pt>
                <c:pt idx="108">
                  <c:v>-0.177206435441613</c:v>
                </c:pt>
                <c:pt idx="109">
                  <c:v>-0.113051012033842</c:v>
                </c:pt>
                <c:pt idx="110">
                  <c:v>-0.0470390999645577</c:v>
                </c:pt>
                <c:pt idx="111">
                  <c:v>-0.00725196888252636</c:v>
                </c:pt>
                <c:pt idx="112">
                  <c:v>-0.0410987274784776</c:v>
                </c:pt>
                <c:pt idx="113">
                  <c:v>-0.101077466606257</c:v>
                </c:pt>
                <c:pt idx="114">
                  <c:v>-0.159608153410298</c:v>
                </c:pt>
                <c:pt idx="115">
                  <c:v>-0.203034757412847</c:v>
                </c:pt>
                <c:pt idx="116">
                  <c:v>-0.225772181833568</c:v>
                </c:pt>
                <c:pt idx="117">
                  <c:v>-0.22596360318925</c:v>
                </c:pt>
                <c:pt idx="118">
                  <c:v>-0.203206728851717</c:v>
                </c:pt>
                <c:pt idx="119">
                  <c:v>-0.158534654912274</c:v>
                </c:pt>
                <c:pt idx="120">
                  <c:v>-0.0966915536154705</c:v>
                </c:pt>
                <c:pt idx="121">
                  <c:v>-0.0305998807530661</c:v>
                </c:pt>
                <c:pt idx="122">
                  <c:v>0.0124553142062985</c:v>
                </c:pt>
                <c:pt idx="123">
                  <c:v>0.0438889466338586</c:v>
                </c:pt>
                <c:pt idx="124">
                  <c:v>0.0498386514417872</c:v>
                </c:pt>
                <c:pt idx="125">
                  <c:v>-0.0119785801595447</c:v>
                </c:pt>
                <c:pt idx="126">
                  <c:v>-0.0890143930606566</c:v>
                </c:pt>
                <c:pt idx="127">
                  <c:v>-0.15155432317456</c:v>
                </c:pt>
                <c:pt idx="128">
                  <c:v>-0.185014216146601</c:v>
                </c:pt>
                <c:pt idx="129">
                  <c:v>-0.183686234343101</c:v>
                </c:pt>
                <c:pt idx="130">
                  <c:v>-0.147392867554147</c:v>
                </c:pt>
                <c:pt idx="131">
                  <c:v>-0.0816197311739299</c:v>
                </c:pt>
                <c:pt idx="132">
                  <c:v>-0.0011449028796487</c:v>
                </c:pt>
                <c:pt idx="133">
                  <c:v>0.0633837637304652</c:v>
                </c:pt>
                <c:pt idx="134">
                  <c:v>0.0574011563077095</c:v>
                </c:pt>
                <c:pt idx="135">
                  <c:v>0.025448423268236</c:v>
                </c:pt>
                <c:pt idx="136">
                  <c:v>-0.0177051516409894</c:v>
                </c:pt>
                <c:pt idx="137">
                  <c:v>-0.0838668760382468</c:v>
                </c:pt>
                <c:pt idx="138">
                  <c:v>-0.146307683994236</c:v>
                </c:pt>
                <c:pt idx="139">
                  <c:v>-0.193943571014258</c:v>
                </c:pt>
                <c:pt idx="140">
                  <c:v>-0.225091513242607</c:v>
                </c:pt>
                <c:pt idx="141">
                  <c:v>-0.242705878760551</c:v>
                </c:pt>
                <c:pt idx="142">
                  <c:v>-0.251263633363521</c:v>
                </c:pt>
                <c:pt idx="143">
                  <c:v>-0.255002904009303</c:v>
                </c:pt>
                <c:pt idx="144">
                  <c:v>-0.257067203357748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'독립변수_가공후'!$BY$3:$BY$147</c:f>
              <c:numCache>
                <c:formatCode>General</c:formatCode>
                <c:ptCount val="145"/>
                <c:pt idx="0">
                  <c:v>0.127255623862232</c:v>
                </c:pt>
                <c:pt idx="1">
                  <c:v>0.127255623862232</c:v>
                </c:pt>
                <c:pt idx="2">
                  <c:v>0.127255623862232</c:v>
                </c:pt>
                <c:pt idx="3">
                  <c:v>0.127255623862232</c:v>
                </c:pt>
                <c:pt idx="4">
                  <c:v>0.127255623862232</c:v>
                </c:pt>
                <c:pt idx="5">
                  <c:v>0.127255623862232</c:v>
                </c:pt>
                <c:pt idx="6">
                  <c:v>0.127255623862232</c:v>
                </c:pt>
                <c:pt idx="7">
                  <c:v>0.127255623862232</c:v>
                </c:pt>
                <c:pt idx="8">
                  <c:v>0.127255623862232</c:v>
                </c:pt>
                <c:pt idx="9">
                  <c:v>0.127255623862232</c:v>
                </c:pt>
                <c:pt idx="10">
                  <c:v>0.127255623862232</c:v>
                </c:pt>
                <c:pt idx="11">
                  <c:v>0.127255623862232</c:v>
                </c:pt>
                <c:pt idx="12">
                  <c:v>0.127255623862232</c:v>
                </c:pt>
                <c:pt idx="13">
                  <c:v>0.127255623862232</c:v>
                </c:pt>
                <c:pt idx="14">
                  <c:v>0.127255623862232</c:v>
                </c:pt>
                <c:pt idx="15">
                  <c:v>0.127255623862232</c:v>
                </c:pt>
                <c:pt idx="16">
                  <c:v>0.127255623862232</c:v>
                </c:pt>
                <c:pt idx="17">
                  <c:v>0.127255623862232</c:v>
                </c:pt>
                <c:pt idx="18">
                  <c:v>0.127255623862232</c:v>
                </c:pt>
                <c:pt idx="19">
                  <c:v>0.127255623862232</c:v>
                </c:pt>
                <c:pt idx="20">
                  <c:v>0.127255623862232</c:v>
                </c:pt>
                <c:pt idx="21">
                  <c:v>0.127255623862232</c:v>
                </c:pt>
                <c:pt idx="22">
                  <c:v>0.127255623862232</c:v>
                </c:pt>
                <c:pt idx="23">
                  <c:v>0.127255623862232</c:v>
                </c:pt>
                <c:pt idx="24">
                  <c:v>0.127255623862232</c:v>
                </c:pt>
                <c:pt idx="25">
                  <c:v>0.127255623862232</c:v>
                </c:pt>
                <c:pt idx="26">
                  <c:v>0.127255623862232</c:v>
                </c:pt>
                <c:pt idx="27">
                  <c:v>0.127255623862232</c:v>
                </c:pt>
                <c:pt idx="28">
                  <c:v>0.127255623862232</c:v>
                </c:pt>
                <c:pt idx="29">
                  <c:v>0.127255623862232</c:v>
                </c:pt>
                <c:pt idx="30">
                  <c:v>0.127255623862232</c:v>
                </c:pt>
                <c:pt idx="31">
                  <c:v>0.127255623862232</c:v>
                </c:pt>
                <c:pt idx="32">
                  <c:v>0.127255623862232</c:v>
                </c:pt>
                <c:pt idx="33">
                  <c:v>0.127255623862232</c:v>
                </c:pt>
                <c:pt idx="34">
                  <c:v>0.127255623862232</c:v>
                </c:pt>
                <c:pt idx="35">
                  <c:v>0.127255623862232</c:v>
                </c:pt>
                <c:pt idx="36">
                  <c:v>0.127255623862232</c:v>
                </c:pt>
                <c:pt idx="37">
                  <c:v>0.127255623862232</c:v>
                </c:pt>
                <c:pt idx="38">
                  <c:v>0.127255623862232</c:v>
                </c:pt>
                <c:pt idx="39">
                  <c:v>0.127255623862232</c:v>
                </c:pt>
                <c:pt idx="40">
                  <c:v>0.127255623862232</c:v>
                </c:pt>
                <c:pt idx="41">
                  <c:v>0.127255623862232</c:v>
                </c:pt>
                <c:pt idx="42">
                  <c:v>0.127255623862232</c:v>
                </c:pt>
                <c:pt idx="43">
                  <c:v>0.127255623862232</c:v>
                </c:pt>
                <c:pt idx="44">
                  <c:v>0.127255623862232</c:v>
                </c:pt>
                <c:pt idx="45">
                  <c:v>0.127255623862232</c:v>
                </c:pt>
                <c:pt idx="46">
                  <c:v>0.127255623862232</c:v>
                </c:pt>
                <c:pt idx="47">
                  <c:v>0.127255623862232</c:v>
                </c:pt>
                <c:pt idx="48">
                  <c:v>0.127255623862232</c:v>
                </c:pt>
                <c:pt idx="49">
                  <c:v>0.127255623862232</c:v>
                </c:pt>
                <c:pt idx="50">
                  <c:v>0.127255623862232</c:v>
                </c:pt>
                <c:pt idx="51">
                  <c:v>0.127255623862232</c:v>
                </c:pt>
                <c:pt idx="52">
                  <c:v>0.127255623862232</c:v>
                </c:pt>
                <c:pt idx="53">
                  <c:v>0.127255623862232</c:v>
                </c:pt>
                <c:pt idx="54">
                  <c:v>0.127255623862232</c:v>
                </c:pt>
                <c:pt idx="55">
                  <c:v>0.127255623862232</c:v>
                </c:pt>
                <c:pt idx="56">
                  <c:v>0.127255623862232</c:v>
                </c:pt>
                <c:pt idx="57">
                  <c:v>0.127255623862232</c:v>
                </c:pt>
                <c:pt idx="58">
                  <c:v>0.127255623862232</c:v>
                </c:pt>
                <c:pt idx="59">
                  <c:v>0.127255623862232</c:v>
                </c:pt>
                <c:pt idx="60">
                  <c:v>0.127255623862232</c:v>
                </c:pt>
                <c:pt idx="61">
                  <c:v>0.127255623862232</c:v>
                </c:pt>
                <c:pt idx="62">
                  <c:v>0.127255623862232</c:v>
                </c:pt>
                <c:pt idx="63">
                  <c:v>0.127255623862232</c:v>
                </c:pt>
                <c:pt idx="64">
                  <c:v>0.127255623862232</c:v>
                </c:pt>
                <c:pt idx="65">
                  <c:v>0.127255623862232</c:v>
                </c:pt>
                <c:pt idx="66">
                  <c:v>0.127255623862232</c:v>
                </c:pt>
                <c:pt idx="67">
                  <c:v>0.127255623862232</c:v>
                </c:pt>
                <c:pt idx="68">
                  <c:v>0.127255623862232</c:v>
                </c:pt>
                <c:pt idx="69">
                  <c:v>0.127255623862232</c:v>
                </c:pt>
                <c:pt idx="70">
                  <c:v>0.127255623862232</c:v>
                </c:pt>
                <c:pt idx="71">
                  <c:v>0.127255623862232</c:v>
                </c:pt>
                <c:pt idx="72">
                  <c:v>0.127255623862232</c:v>
                </c:pt>
                <c:pt idx="73">
                  <c:v>0.127255623862232</c:v>
                </c:pt>
                <c:pt idx="74">
                  <c:v>0.127255623862232</c:v>
                </c:pt>
                <c:pt idx="75">
                  <c:v>0.127255623862232</c:v>
                </c:pt>
                <c:pt idx="76">
                  <c:v>0.127255623862232</c:v>
                </c:pt>
                <c:pt idx="77">
                  <c:v>0.127255623862232</c:v>
                </c:pt>
                <c:pt idx="78">
                  <c:v>0.127255623862232</c:v>
                </c:pt>
                <c:pt idx="79">
                  <c:v>0.127255623862232</c:v>
                </c:pt>
                <c:pt idx="80">
                  <c:v>0.127255623862232</c:v>
                </c:pt>
                <c:pt idx="81">
                  <c:v>0.127255623862232</c:v>
                </c:pt>
                <c:pt idx="82">
                  <c:v>0.127255623862232</c:v>
                </c:pt>
                <c:pt idx="83">
                  <c:v>0.127255623862232</c:v>
                </c:pt>
                <c:pt idx="84">
                  <c:v>0.127255623862232</c:v>
                </c:pt>
                <c:pt idx="85">
                  <c:v>0.127255623862232</c:v>
                </c:pt>
                <c:pt idx="86">
                  <c:v>0.127255623862232</c:v>
                </c:pt>
                <c:pt idx="87">
                  <c:v>0.127255623862232</c:v>
                </c:pt>
                <c:pt idx="88">
                  <c:v>0.127255623862232</c:v>
                </c:pt>
                <c:pt idx="89">
                  <c:v>0.127255623862232</c:v>
                </c:pt>
                <c:pt idx="90">
                  <c:v>0.127255623862232</c:v>
                </c:pt>
                <c:pt idx="91">
                  <c:v>0.127255623862232</c:v>
                </c:pt>
                <c:pt idx="92">
                  <c:v>0.127255623862232</c:v>
                </c:pt>
                <c:pt idx="93">
                  <c:v>0.127255623862232</c:v>
                </c:pt>
                <c:pt idx="94">
                  <c:v>0.127255623862232</c:v>
                </c:pt>
                <c:pt idx="95">
                  <c:v>0.127255623862232</c:v>
                </c:pt>
                <c:pt idx="96">
                  <c:v>0.127255623862232</c:v>
                </c:pt>
                <c:pt idx="97">
                  <c:v>0.127255623862232</c:v>
                </c:pt>
                <c:pt idx="98">
                  <c:v>0.127255623862232</c:v>
                </c:pt>
                <c:pt idx="99">
                  <c:v>0.127255623862232</c:v>
                </c:pt>
                <c:pt idx="100">
                  <c:v>0.127255623862232</c:v>
                </c:pt>
                <c:pt idx="101">
                  <c:v>0.127255623862232</c:v>
                </c:pt>
                <c:pt idx="102">
                  <c:v>0.127255623862232</c:v>
                </c:pt>
                <c:pt idx="103">
                  <c:v>0.127255623862232</c:v>
                </c:pt>
                <c:pt idx="104">
                  <c:v>0.127255623862232</c:v>
                </c:pt>
                <c:pt idx="105">
                  <c:v>0.127255623862232</c:v>
                </c:pt>
                <c:pt idx="106">
                  <c:v>0.127255623862232</c:v>
                </c:pt>
                <c:pt idx="107">
                  <c:v>0.127255623862232</c:v>
                </c:pt>
                <c:pt idx="108">
                  <c:v>0.127255623862232</c:v>
                </c:pt>
                <c:pt idx="109">
                  <c:v>0.127255623862232</c:v>
                </c:pt>
                <c:pt idx="110">
                  <c:v>0.127255623862232</c:v>
                </c:pt>
                <c:pt idx="111">
                  <c:v>0.127255623862232</c:v>
                </c:pt>
                <c:pt idx="112">
                  <c:v>0.127255623862232</c:v>
                </c:pt>
                <c:pt idx="113">
                  <c:v>0.127255623862232</c:v>
                </c:pt>
                <c:pt idx="114">
                  <c:v>0.127255623862232</c:v>
                </c:pt>
                <c:pt idx="115">
                  <c:v>0.127255623862232</c:v>
                </c:pt>
                <c:pt idx="116">
                  <c:v>0.127255623862232</c:v>
                </c:pt>
                <c:pt idx="117">
                  <c:v>0.127255623862232</c:v>
                </c:pt>
                <c:pt idx="118">
                  <c:v>0.127255623862232</c:v>
                </c:pt>
                <c:pt idx="119">
                  <c:v>0.127255623862232</c:v>
                </c:pt>
                <c:pt idx="120">
                  <c:v>0.127255623862232</c:v>
                </c:pt>
                <c:pt idx="121">
                  <c:v>0.127255623862232</c:v>
                </c:pt>
                <c:pt idx="122">
                  <c:v>0.127255623862232</c:v>
                </c:pt>
                <c:pt idx="123">
                  <c:v>0.127255623862232</c:v>
                </c:pt>
                <c:pt idx="124">
                  <c:v>0.127255623862232</c:v>
                </c:pt>
                <c:pt idx="125">
                  <c:v>0.127255623862232</c:v>
                </c:pt>
                <c:pt idx="126">
                  <c:v>0.127255623862232</c:v>
                </c:pt>
                <c:pt idx="127">
                  <c:v>0.127255623862232</c:v>
                </c:pt>
                <c:pt idx="128">
                  <c:v>0.127255623862232</c:v>
                </c:pt>
                <c:pt idx="129">
                  <c:v>0.127255623862232</c:v>
                </c:pt>
                <c:pt idx="130">
                  <c:v>0.127255623862232</c:v>
                </c:pt>
                <c:pt idx="131">
                  <c:v>0.127255623862232</c:v>
                </c:pt>
                <c:pt idx="132">
                  <c:v>0.127255623862232</c:v>
                </c:pt>
                <c:pt idx="133">
                  <c:v>0.127255623862232</c:v>
                </c:pt>
                <c:pt idx="134">
                  <c:v>0.127255623862232</c:v>
                </c:pt>
                <c:pt idx="135">
                  <c:v>0.127255623862232</c:v>
                </c:pt>
                <c:pt idx="136">
                  <c:v>0.127255623862232</c:v>
                </c:pt>
                <c:pt idx="137">
                  <c:v>0.127255623862232</c:v>
                </c:pt>
                <c:pt idx="138">
                  <c:v>0.127255623862232</c:v>
                </c:pt>
                <c:pt idx="139">
                  <c:v>0.127255623862232</c:v>
                </c:pt>
                <c:pt idx="140">
                  <c:v>0.127255623862232</c:v>
                </c:pt>
                <c:pt idx="141">
                  <c:v>0.127255623862232</c:v>
                </c:pt>
                <c:pt idx="142">
                  <c:v>0.127255623862232</c:v>
                </c:pt>
                <c:pt idx="143">
                  <c:v>0.127255623862232</c:v>
                </c:pt>
                <c:pt idx="144">
                  <c:v>0.127255623862232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'독립변수_가공후'!$N$3:$N$147</c:f>
              <c:numCache>
                <c:formatCode>General</c:formatCode>
                <c:ptCount val="145"/>
                <c:pt idx="0">
                  <c:v>1.59090717718573</c:v>
                </c:pt>
                <c:pt idx="1">
                  <c:v>1.35792336822616</c:v>
                </c:pt>
                <c:pt idx="2">
                  <c:v>0.962304222109244</c:v>
                </c:pt>
                <c:pt idx="3">
                  <c:v>0.434489570010143</c:v>
                </c:pt>
                <c:pt idx="4">
                  <c:v>0.0352218569261288</c:v>
                </c:pt>
                <c:pt idx="5">
                  <c:v>-0.19331318107048</c:v>
                </c:pt>
                <c:pt idx="6">
                  <c:v>-0.131613508488945</c:v>
                </c:pt>
                <c:pt idx="7">
                  <c:v>0.0465236772861196</c:v>
                </c:pt>
                <c:pt idx="8">
                  <c:v>0.435292957107017</c:v>
                </c:pt>
                <c:pt idx="9">
                  <c:v>0.692185503746475</c:v>
                </c:pt>
                <c:pt idx="10">
                  <c:v>0.656718416958805</c:v>
                </c:pt>
                <c:pt idx="11">
                  <c:v>0.393560513039769</c:v>
                </c:pt>
                <c:pt idx="12">
                  <c:v>0.164295476884475</c:v>
                </c:pt>
                <c:pt idx="13">
                  <c:v>0.185486432301469</c:v>
                </c:pt>
                <c:pt idx="14">
                  <c:v>0.359545929883231</c:v>
                </c:pt>
                <c:pt idx="15">
                  <c:v>0.290371395548235</c:v>
                </c:pt>
                <c:pt idx="16">
                  <c:v>0.219904634038559</c:v>
                </c:pt>
                <c:pt idx="17">
                  <c:v>0.0569807128847002</c:v>
                </c:pt>
                <c:pt idx="18">
                  <c:v>0.0262500573730795</c:v>
                </c:pt>
                <c:pt idx="19">
                  <c:v>0.165517616896582</c:v>
                </c:pt>
                <c:pt idx="20">
                  <c:v>0.379950423327913</c:v>
                </c:pt>
                <c:pt idx="21">
                  <c:v>0.474214979344586</c:v>
                </c:pt>
                <c:pt idx="22">
                  <c:v>0.460127530584883</c:v>
                </c:pt>
                <c:pt idx="23">
                  <c:v>0.324474490227233</c:v>
                </c:pt>
                <c:pt idx="24">
                  <c:v>0.147399914723543</c:v>
                </c:pt>
                <c:pt idx="25">
                  <c:v>0.118099947264038</c:v>
                </c:pt>
                <c:pt idx="26">
                  <c:v>0.219890623236109</c:v>
                </c:pt>
                <c:pt idx="27">
                  <c:v>0.33578976474482</c:v>
                </c:pt>
                <c:pt idx="28">
                  <c:v>0.543565126184804</c:v>
                </c:pt>
                <c:pt idx="29">
                  <c:v>0.440807483813022</c:v>
                </c:pt>
                <c:pt idx="30">
                  <c:v>0.250647289847859</c:v>
                </c:pt>
                <c:pt idx="31">
                  <c:v>0.247244071808619</c:v>
                </c:pt>
                <c:pt idx="32">
                  <c:v>0.146045935642091</c:v>
                </c:pt>
                <c:pt idx="33">
                  <c:v>-0.0817175317890249</c:v>
                </c:pt>
                <c:pt idx="34">
                  <c:v>-0.225449224911246</c:v>
                </c:pt>
                <c:pt idx="35">
                  <c:v>-0.498681050625452</c:v>
                </c:pt>
                <c:pt idx="36">
                  <c:v>-0.731504755714285</c:v>
                </c:pt>
                <c:pt idx="37">
                  <c:v>-0.551652833202265</c:v>
                </c:pt>
                <c:pt idx="38">
                  <c:v>-0.271947680917872</c:v>
                </c:pt>
                <c:pt idx="39">
                  <c:v>-0.122541853557667</c:v>
                </c:pt>
                <c:pt idx="40">
                  <c:v>0.0183307772278532</c:v>
                </c:pt>
                <c:pt idx="41">
                  <c:v>0.103515373283099</c:v>
                </c:pt>
                <c:pt idx="42">
                  <c:v>0.146386531105928</c:v>
                </c:pt>
                <c:pt idx="43">
                  <c:v>0.364566066147668</c:v>
                </c:pt>
                <c:pt idx="44">
                  <c:v>0.727120005046108</c:v>
                </c:pt>
                <c:pt idx="45">
                  <c:v>1.10489940569786</c:v>
                </c:pt>
                <c:pt idx="46">
                  <c:v>1.04324880675646</c:v>
                </c:pt>
                <c:pt idx="47">
                  <c:v>0.693852442184631</c:v>
                </c:pt>
                <c:pt idx="48">
                  <c:v>0.402341196352307</c:v>
                </c:pt>
                <c:pt idx="49">
                  <c:v>0.397098172993779</c:v>
                </c:pt>
                <c:pt idx="50">
                  <c:v>0.555582263315285</c:v>
                </c:pt>
                <c:pt idx="51">
                  <c:v>0.56127482822949</c:v>
                </c:pt>
                <c:pt idx="52">
                  <c:v>0.342471925573691</c:v>
                </c:pt>
                <c:pt idx="53">
                  <c:v>-0.0911298910915563</c:v>
                </c:pt>
                <c:pt idx="54">
                  <c:v>-0.70706102003862</c:v>
                </c:pt>
                <c:pt idx="55">
                  <c:v>-1.3362720468409</c:v>
                </c:pt>
                <c:pt idx="56">
                  <c:v>-1.69407021933985</c:v>
                </c:pt>
                <c:pt idx="57">
                  <c:v>-2.13432913110616</c:v>
                </c:pt>
                <c:pt idx="58">
                  <c:v>-2.6625163266979</c:v>
                </c:pt>
                <c:pt idx="59">
                  <c:v>-2.82276357504152</c:v>
                </c:pt>
                <c:pt idx="60">
                  <c:v>-2.5731328127267</c:v>
                </c:pt>
                <c:pt idx="61">
                  <c:v>-1.74047529851278</c:v>
                </c:pt>
                <c:pt idx="62">
                  <c:v>-0.758813632755161</c:v>
                </c:pt>
                <c:pt idx="63">
                  <c:v>0.116825004697953</c:v>
                </c:pt>
                <c:pt idx="64">
                  <c:v>0.751479157460973</c:v>
                </c:pt>
                <c:pt idx="65">
                  <c:v>1.19135902549118</c:v>
                </c:pt>
                <c:pt idx="66">
                  <c:v>1.33432926221173</c:v>
                </c:pt>
                <c:pt idx="67">
                  <c:v>1.30126596028209</c:v>
                </c:pt>
                <c:pt idx="68">
                  <c:v>1.1539893602821</c:v>
                </c:pt>
                <c:pt idx="69">
                  <c:v>0.689289278689949</c:v>
                </c:pt>
                <c:pt idx="70">
                  <c:v>0.325473395223323</c:v>
                </c:pt>
                <c:pt idx="71">
                  <c:v>0.0846856051076428</c:v>
                </c:pt>
                <c:pt idx="72">
                  <c:v>0.113421726781121</c:v>
                </c:pt>
                <c:pt idx="73">
                  <c:v>0.481476296355985</c:v>
                </c:pt>
                <c:pt idx="74">
                  <c:v>0.89619863119599</c:v>
                </c:pt>
                <c:pt idx="75">
                  <c:v>1.1515399723605</c:v>
                </c:pt>
                <c:pt idx="76">
                  <c:v>1.26679227833283</c:v>
                </c:pt>
                <c:pt idx="77">
                  <c:v>1.276335059531</c:v>
                </c:pt>
                <c:pt idx="78">
                  <c:v>1.20329311310836</c:v>
                </c:pt>
                <c:pt idx="79">
                  <c:v>1.13688685054434</c:v>
                </c:pt>
                <c:pt idx="80">
                  <c:v>1.25908187903689</c:v>
                </c:pt>
                <c:pt idx="81">
                  <c:v>1.5014514206625</c:v>
                </c:pt>
                <c:pt idx="82">
                  <c:v>1.59961681688297</c:v>
                </c:pt>
                <c:pt idx="83">
                  <c:v>1.67015487148853</c:v>
                </c:pt>
                <c:pt idx="84">
                  <c:v>1.8845365874334</c:v>
                </c:pt>
                <c:pt idx="85">
                  <c:v>2.03444190392953</c:v>
                </c:pt>
                <c:pt idx="86">
                  <c:v>2.21433414832767</c:v>
                </c:pt>
                <c:pt idx="87">
                  <c:v>1.8723359398474</c:v>
                </c:pt>
                <c:pt idx="88">
                  <c:v>1.26009754469828</c:v>
                </c:pt>
                <c:pt idx="89">
                  <c:v>1.02659040290766</c:v>
                </c:pt>
                <c:pt idx="90">
                  <c:v>0.735427409186892</c:v>
                </c:pt>
                <c:pt idx="91">
                  <c:v>0.47989981007957</c:v>
                </c:pt>
                <c:pt idx="92">
                  <c:v>0.285732500148462</c:v>
                </c:pt>
                <c:pt idx="93">
                  <c:v>0.159552315550536</c:v>
                </c:pt>
                <c:pt idx="94">
                  <c:v>0.0553814991167034</c:v>
                </c:pt>
                <c:pt idx="95">
                  <c:v>-0.31842358959945</c:v>
                </c:pt>
                <c:pt idx="96">
                  <c:v>-0.898680400823383</c:v>
                </c:pt>
                <c:pt idx="97">
                  <c:v>-1.16626053946019</c:v>
                </c:pt>
                <c:pt idx="98">
                  <c:v>-1.33344231663825</c:v>
                </c:pt>
                <c:pt idx="99">
                  <c:v>-1.08182825886772</c:v>
                </c:pt>
                <c:pt idx="100">
                  <c:v>-0.285542652998279</c:v>
                </c:pt>
                <c:pt idx="101">
                  <c:v>0.21723916344399</c:v>
                </c:pt>
                <c:pt idx="102">
                  <c:v>0.246318198678816</c:v>
                </c:pt>
                <c:pt idx="103">
                  <c:v>0.167716805056679</c:v>
                </c:pt>
                <c:pt idx="104">
                  <c:v>0.199331358575407</c:v>
                </c:pt>
                <c:pt idx="105">
                  <c:v>0.246611426861206</c:v>
                </c:pt>
                <c:pt idx="106">
                  <c:v>-0.201818125923904</c:v>
                </c:pt>
                <c:pt idx="107">
                  <c:v>-1.08558888245391</c:v>
                </c:pt>
                <c:pt idx="108">
                  <c:v>-1.71626965195765</c:v>
                </c:pt>
                <c:pt idx="109">
                  <c:v>-2.36435575160425</c:v>
                </c:pt>
                <c:pt idx="110">
                  <c:v>-2.25903551432064</c:v>
                </c:pt>
                <c:pt idx="111">
                  <c:v>-1.53970816506551</c:v>
                </c:pt>
                <c:pt idx="112">
                  <c:v>-0.489093231296283</c:v>
                </c:pt>
                <c:pt idx="113">
                  <c:v>0.255565845930928</c:v>
                </c:pt>
                <c:pt idx="114">
                  <c:v>0.661934090630403</c:v>
                </c:pt>
                <c:pt idx="115">
                  <c:v>0.838159151022002</c:v>
                </c:pt>
                <c:pt idx="116">
                  <c:v>0.849855906236134</c:v>
                </c:pt>
                <c:pt idx="117">
                  <c:v>0.53330709178903</c:v>
                </c:pt>
                <c:pt idx="118">
                  <c:v>-0.0785725192804767</c:v>
                </c:pt>
                <c:pt idx="119">
                  <c:v>-0.878413870989356</c:v>
                </c:pt>
                <c:pt idx="120">
                  <c:v>-1.02574990140328</c:v>
                </c:pt>
                <c:pt idx="121">
                  <c:v>-0.922660956649505</c:v>
                </c:pt>
                <c:pt idx="122">
                  <c:v>-0.600664216622243</c:v>
                </c:pt>
                <c:pt idx="123">
                  <c:v>-0.379287276378866</c:v>
                </c:pt>
                <c:pt idx="124">
                  <c:v>-0.196543420362779</c:v>
                </c:pt>
                <c:pt idx="125">
                  <c:v>-0.0782884866576799</c:v>
                </c:pt>
                <c:pt idx="126">
                  <c:v>-0.0562425675335491</c:v>
                </c:pt>
                <c:pt idx="127">
                  <c:v>-0.420615437814461</c:v>
                </c:pt>
                <c:pt idx="128">
                  <c:v>-0.664846579549931</c:v>
                </c:pt>
                <c:pt idx="129">
                  <c:v>-1.11656524015689</c:v>
                </c:pt>
                <c:pt idx="130">
                  <c:v>-1.70416203831181</c:v>
                </c:pt>
                <c:pt idx="131">
                  <c:v>-1.90399770144484</c:v>
                </c:pt>
                <c:pt idx="132">
                  <c:v>-1.74626859498116</c:v>
                </c:pt>
                <c:pt idx="133">
                  <c:v>-1.26995628489953</c:v>
                </c:pt>
                <c:pt idx="134">
                  <c:v>-0.605537928292749</c:v>
                </c:pt>
                <c:pt idx="135">
                  <c:v>-0.223572380031057</c:v>
                </c:pt>
                <c:pt idx="136">
                  <c:v>-0.303622262806615</c:v>
                </c:pt>
                <c:pt idx="137">
                  <c:v>-0.53805835323725</c:v>
                </c:pt>
                <c:pt idx="138">
                  <c:v>-0.682671596624441</c:v>
                </c:pt>
                <c:pt idx="139">
                  <c:v>-0.630892439090316</c:v>
                </c:pt>
                <c:pt idx="140">
                  <c:v>-0.40347864289093</c:v>
                </c:pt>
                <c:pt idx="141">
                  <c:v>-0.434961584856091</c:v>
                </c:pt>
                <c:pt idx="142">
                  <c:v>-0.814146249322397</c:v>
                </c:pt>
                <c:pt idx="143">
                  <c:v>-1.4029972148025</c:v>
                </c:pt>
                <c:pt idx="144">
                  <c:v>-2.19993255781974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'독립변수_가공후'!$BZ$3:$BZ$147</c:f>
              <c:numCache>
                <c:formatCode>General</c:formatCode>
                <c:ptCount val="145"/>
                <c:pt idx="0">
                  <c:v>-0.663925392072153</c:v>
                </c:pt>
                <c:pt idx="1">
                  <c:v>-0.663925392072153</c:v>
                </c:pt>
                <c:pt idx="2">
                  <c:v>-0.663925392072153</c:v>
                </c:pt>
                <c:pt idx="3">
                  <c:v>-0.663925392072153</c:v>
                </c:pt>
                <c:pt idx="4">
                  <c:v>-0.663925392072153</c:v>
                </c:pt>
                <c:pt idx="5">
                  <c:v>-0.663925392072153</c:v>
                </c:pt>
                <c:pt idx="6">
                  <c:v>-0.663925392072153</c:v>
                </c:pt>
                <c:pt idx="7">
                  <c:v>-0.663925392072153</c:v>
                </c:pt>
                <c:pt idx="8">
                  <c:v>-0.663925392072153</c:v>
                </c:pt>
                <c:pt idx="9">
                  <c:v>-0.663925392072153</c:v>
                </c:pt>
                <c:pt idx="10">
                  <c:v>-0.663925392072153</c:v>
                </c:pt>
                <c:pt idx="11">
                  <c:v>-0.663925392072153</c:v>
                </c:pt>
                <c:pt idx="12">
                  <c:v>-0.663925392072153</c:v>
                </c:pt>
                <c:pt idx="13">
                  <c:v>-0.663925392072153</c:v>
                </c:pt>
                <c:pt idx="14">
                  <c:v>-0.663925392072153</c:v>
                </c:pt>
                <c:pt idx="15">
                  <c:v>-0.663925392072153</c:v>
                </c:pt>
                <c:pt idx="16">
                  <c:v>-0.663925392072153</c:v>
                </c:pt>
                <c:pt idx="17">
                  <c:v>-0.663925392072153</c:v>
                </c:pt>
                <c:pt idx="18">
                  <c:v>-0.663925392072153</c:v>
                </c:pt>
                <c:pt idx="19">
                  <c:v>-0.663925392072153</c:v>
                </c:pt>
                <c:pt idx="20">
                  <c:v>-0.663925392072153</c:v>
                </c:pt>
                <c:pt idx="21">
                  <c:v>-0.663925392072153</c:v>
                </c:pt>
                <c:pt idx="22">
                  <c:v>-0.663925392072153</c:v>
                </c:pt>
                <c:pt idx="23">
                  <c:v>-0.663925392072153</c:v>
                </c:pt>
                <c:pt idx="24">
                  <c:v>-0.663925392072153</c:v>
                </c:pt>
                <c:pt idx="25">
                  <c:v>-0.663925392072153</c:v>
                </c:pt>
                <c:pt idx="26">
                  <c:v>-0.663925392072153</c:v>
                </c:pt>
                <c:pt idx="27">
                  <c:v>-0.663925392072153</c:v>
                </c:pt>
                <c:pt idx="28">
                  <c:v>-0.663925392072153</c:v>
                </c:pt>
                <c:pt idx="29">
                  <c:v>-0.663925392072153</c:v>
                </c:pt>
                <c:pt idx="30">
                  <c:v>-0.663925392072153</c:v>
                </c:pt>
                <c:pt idx="31">
                  <c:v>-0.663925392072153</c:v>
                </c:pt>
                <c:pt idx="32">
                  <c:v>-0.663925392072153</c:v>
                </c:pt>
                <c:pt idx="33">
                  <c:v>-0.663925392072153</c:v>
                </c:pt>
                <c:pt idx="34">
                  <c:v>-0.663925392072153</c:v>
                </c:pt>
                <c:pt idx="35">
                  <c:v>-0.663925392072153</c:v>
                </c:pt>
                <c:pt idx="36">
                  <c:v>-0.663925392072153</c:v>
                </c:pt>
                <c:pt idx="37">
                  <c:v>-0.663925392072153</c:v>
                </c:pt>
                <c:pt idx="38">
                  <c:v>-0.663925392072153</c:v>
                </c:pt>
                <c:pt idx="39">
                  <c:v>-0.663925392072153</c:v>
                </c:pt>
                <c:pt idx="40">
                  <c:v>-0.663925392072153</c:v>
                </c:pt>
                <c:pt idx="41">
                  <c:v>-0.663925392072153</c:v>
                </c:pt>
                <c:pt idx="42">
                  <c:v>-0.663925392072153</c:v>
                </c:pt>
                <c:pt idx="43">
                  <c:v>-0.663925392072153</c:v>
                </c:pt>
                <c:pt idx="44">
                  <c:v>-0.663925392072153</c:v>
                </c:pt>
                <c:pt idx="45">
                  <c:v>-0.663925392072153</c:v>
                </c:pt>
                <c:pt idx="46">
                  <c:v>-0.663925392072153</c:v>
                </c:pt>
                <c:pt idx="47">
                  <c:v>-0.663925392072153</c:v>
                </c:pt>
                <c:pt idx="48">
                  <c:v>-0.663925392072153</c:v>
                </c:pt>
                <c:pt idx="49">
                  <c:v>-0.663925392072153</c:v>
                </c:pt>
                <c:pt idx="50">
                  <c:v>-0.663925392072153</c:v>
                </c:pt>
                <c:pt idx="51">
                  <c:v>-0.663925392072153</c:v>
                </c:pt>
                <c:pt idx="52">
                  <c:v>-0.663925392072153</c:v>
                </c:pt>
                <c:pt idx="53">
                  <c:v>-0.663925392072153</c:v>
                </c:pt>
                <c:pt idx="54">
                  <c:v>-0.663925392072153</c:v>
                </c:pt>
                <c:pt idx="55">
                  <c:v>-0.663925392072153</c:v>
                </c:pt>
                <c:pt idx="56">
                  <c:v>-0.663925392072153</c:v>
                </c:pt>
                <c:pt idx="57">
                  <c:v>-0.663925392072153</c:v>
                </c:pt>
                <c:pt idx="58">
                  <c:v>-0.663925392072153</c:v>
                </c:pt>
                <c:pt idx="59">
                  <c:v>-0.663925392072153</c:v>
                </c:pt>
                <c:pt idx="60">
                  <c:v>-0.663925392072153</c:v>
                </c:pt>
                <c:pt idx="61">
                  <c:v>-0.663925392072153</c:v>
                </c:pt>
                <c:pt idx="62">
                  <c:v>-0.663925392072153</c:v>
                </c:pt>
                <c:pt idx="63">
                  <c:v>-0.663925392072153</c:v>
                </c:pt>
                <c:pt idx="64">
                  <c:v>-0.663925392072153</c:v>
                </c:pt>
                <c:pt idx="65">
                  <c:v>-0.663925392072153</c:v>
                </c:pt>
                <c:pt idx="66">
                  <c:v>-0.663925392072153</c:v>
                </c:pt>
                <c:pt idx="67">
                  <c:v>-0.663925392072153</c:v>
                </c:pt>
                <c:pt idx="68">
                  <c:v>-0.663925392072153</c:v>
                </c:pt>
                <c:pt idx="69">
                  <c:v>-0.663925392072153</c:v>
                </c:pt>
                <c:pt idx="70">
                  <c:v>-0.663925392072153</c:v>
                </c:pt>
                <c:pt idx="71">
                  <c:v>-0.663925392072153</c:v>
                </c:pt>
                <c:pt idx="72">
                  <c:v>-0.663925392072153</c:v>
                </c:pt>
                <c:pt idx="73">
                  <c:v>-0.663925392072153</c:v>
                </c:pt>
                <c:pt idx="74">
                  <c:v>-0.663925392072153</c:v>
                </c:pt>
                <c:pt idx="75">
                  <c:v>-0.663925392072153</c:v>
                </c:pt>
                <c:pt idx="76">
                  <c:v>-0.663925392072153</c:v>
                </c:pt>
                <c:pt idx="77">
                  <c:v>-0.663925392072153</c:v>
                </c:pt>
                <c:pt idx="78">
                  <c:v>-0.663925392072153</c:v>
                </c:pt>
                <c:pt idx="79">
                  <c:v>-0.663925392072153</c:v>
                </c:pt>
                <c:pt idx="80">
                  <c:v>-0.663925392072153</c:v>
                </c:pt>
                <c:pt idx="81">
                  <c:v>-0.663925392072153</c:v>
                </c:pt>
                <c:pt idx="82">
                  <c:v>-0.663925392072153</c:v>
                </c:pt>
                <c:pt idx="83">
                  <c:v>-0.663925392072153</c:v>
                </c:pt>
                <c:pt idx="84">
                  <c:v>-0.663925392072153</c:v>
                </c:pt>
                <c:pt idx="85">
                  <c:v>-0.663925392072153</c:v>
                </c:pt>
                <c:pt idx="86">
                  <c:v>-0.663925392072153</c:v>
                </c:pt>
                <c:pt idx="87">
                  <c:v>-0.663925392072153</c:v>
                </c:pt>
                <c:pt idx="88">
                  <c:v>-0.663925392072153</c:v>
                </c:pt>
                <c:pt idx="89">
                  <c:v>-0.663925392072153</c:v>
                </c:pt>
                <c:pt idx="90">
                  <c:v>-0.663925392072153</c:v>
                </c:pt>
                <c:pt idx="91">
                  <c:v>-0.663925392072153</c:v>
                </c:pt>
                <c:pt idx="92">
                  <c:v>-0.663925392072153</c:v>
                </c:pt>
                <c:pt idx="93">
                  <c:v>-0.663925392072153</c:v>
                </c:pt>
                <c:pt idx="94">
                  <c:v>-0.663925392072153</c:v>
                </c:pt>
                <c:pt idx="95">
                  <c:v>-0.663925392072153</c:v>
                </c:pt>
                <c:pt idx="96">
                  <c:v>-0.663925392072153</c:v>
                </c:pt>
                <c:pt idx="97">
                  <c:v>-0.663925392072153</c:v>
                </c:pt>
                <c:pt idx="98">
                  <c:v>-0.663925392072153</c:v>
                </c:pt>
                <c:pt idx="99">
                  <c:v>-0.663925392072153</c:v>
                </c:pt>
                <c:pt idx="100">
                  <c:v>-0.663925392072153</c:v>
                </c:pt>
                <c:pt idx="101">
                  <c:v>-0.663925392072153</c:v>
                </c:pt>
                <c:pt idx="102">
                  <c:v>-0.663925392072153</c:v>
                </c:pt>
                <c:pt idx="103">
                  <c:v>-0.663925392072153</c:v>
                </c:pt>
                <c:pt idx="104">
                  <c:v>-0.663925392072153</c:v>
                </c:pt>
                <c:pt idx="105">
                  <c:v>-0.663925392072153</c:v>
                </c:pt>
                <c:pt idx="106">
                  <c:v>-0.663925392072153</c:v>
                </c:pt>
                <c:pt idx="107">
                  <c:v>-0.663925392072153</c:v>
                </c:pt>
                <c:pt idx="108">
                  <c:v>-0.663925392072153</c:v>
                </c:pt>
                <c:pt idx="109">
                  <c:v>-0.663925392072153</c:v>
                </c:pt>
                <c:pt idx="110">
                  <c:v>-0.663925392072153</c:v>
                </c:pt>
                <c:pt idx="111">
                  <c:v>-0.663925392072153</c:v>
                </c:pt>
                <c:pt idx="112">
                  <c:v>-0.663925392072153</c:v>
                </c:pt>
                <c:pt idx="113">
                  <c:v>-0.663925392072153</c:v>
                </c:pt>
                <c:pt idx="114">
                  <c:v>-0.663925392072153</c:v>
                </c:pt>
                <c:pt idx="115">
                  <c:v>-0.663925392072153</c:v>
                </c:pt>
                <c:pt idx="116">
                  <c:v>-0.663925392072153</c:v>
                </c:pt>
                <c:pt idx="117">
                  <c:v>-0.663925392072153</c:v>
                </c:pt>
                <c:pt idx="118">
                  <c:v>-0.663925392072153</c:v>
                </c:pt>
                <c:pt idx="119">
                  <c:v>-0.663925392072153</c:v>
                </c:pt>
                <c:pt idx="120">
                  <c:v>-0.663925392072153</c:v>
                </c:pt>
                <c:pt idx="121">
                  <c:v>-0.663925392072153</c:v>
                </c:pt>
                <c:pt idx="122">
                  <c:v>-0.663925392072153</c:v>
                </c:pt>
                <c:pt idx="123">
                  <c:v>-0.663925392072153</c:v>
                </c:pt>
                <c:pt idx="124">
                  <c:v>-0.663925392072153</c:v>
                </c:pt>
                <c:pt idx="125">
                  <c:v>-0.663925392072153</c:v>
                </c:pt>
                <c:pt idx="126">
                  <c:v>-0.663925392072153</c:v>
                </c:pt>
                <c:pt idx="127">
                  <c:v>-0.663925392072153</c:v>
                </c:pt>
                <c:pt idx="128">
                  <c:v>-0.663925392072153</c:v>
                </c:pt>
                <c:pt idx="129">
                  <c:v>-0.663925392072153</c:v>
                </c:pt>
                <c:pt idx="130">
                  <c:v>-0.663925392072153</c:v>
                </c:pt>
                <c:pt idx="131">
                  <c:v>-0.663925392072153</c:v>
                </c:pt>
                <c:pt idx="132">
                  <c:v>-0.663925392072153</c:v>
                </c:pt>
                <c:pt idx="133">
                  <c:v>-0.663925392072153</c:v>
                </c:pt>
                <c:pt idx="134">
                  <c:v>-0.663925392072153</c:v>
                </c:pt>
                <c:pt idx="135">
                  <c:v>-0.663925392072153</c:v>
                </c:pt>
                <c:pt idx="136">
                  <c:v>-0.663925392072153</c:v>
                </c:pt>
                <c:pt idx="137">
                  <c:v>-0.663925392072153</c:v>
                </c:pt>
                <c:pt idx="138">
                  <c:v>-0.663925392072153</c:v>
                </c:pt>
                <c:pt idx="139">
                  <c:v>-0.663925392072153</c:v>
                </c:pt>
                <c:pt idx="140">
                  <c:v>-0.663925392072153</c:v>
                </c:pt>
                <c:pt idx="141">
                  <c:v>-0.663925392072153</c:v>
                </c:pt>
                <c:pt idx="142">
                  <c:v>-0.663925392072153</c:v>
                </c:pt>
                <c:pt idx="143">
                  <c:v>-0.663925392072153</c:v>
                </c:pt>
                <c:pt idx="144">
                  <c:v>-0.663925392072153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'독립변수_가공후'!$O$3:$O$147</c:f>
              <c:numCache>
                <c:formatCode>General</c:formatCode>
                <c:ptCount val="145"/>
                <c:pt idx="0">
                  <c:v>0.668391478432518</c:v>
                </c:pt>
                <c:pt idx="1">
                  <c:v>0.699423098050658</c:v>
                </c:pt>
                <c:pt idx="2">
                  <c:v>0.644158872004143</c:v>
                </c:pt>
                <c:pt idx="3">
                  <c:v>0.494411576655237</c:v>
                </c:pt>
                <c:pt idx="4">
                  <c:v>0.315727212485384</c:v>
                </c:pt>
                <c:pt idx="5">
                  <c:v>0.135599295772431</c:v>
                </c:pt>
                <c:pt idx="6">
                  <c:v>0.0217222727926601</c:v>
                </c:pt>
                <c:pt idx="7">
                  <c:v>-0.0751798405879524</c:v>
                </c:pt>
                <c:pt idx="8">
                  <c:v>-0.0582679118007883</c:v>
                </c:pt>
                <c:pt idx="9">
                  <c:v>-0.0160580809523231</c:v>
                </c:pt>
                <c:pt idx="10">
                  <c:v>-0.0203953212475754</c:v>
                </c:pt>
                <c:pt idx="11">
                  <c:v>0.0163042943960198</c:v>
                </c:pt>
                <c:pt idx="12">
                  <c:v>0.125811628501758</c:v>
                </c:pt>
                <c:pt idx="13">
                  <c:v>0.306030873506109</c:v>
                </c:pt>
                <c:pt idx="14">
                  <c:v>0.53927137599761</c:v>
                </c:pt>
                <c:pt idx="15">
                  <c:v>0.569533566887299</c:v>
                </c:pt>
                <c:pt idx="16">
                  <c:v>0.540799432133243</c:v>
                </c:pt>
                <c:pt idx="17">
                  <c:v>0.444554676603261</c:v>
                </c:pt>
                <c:pt idx="18">
                  <c:v>0.267330337602464</c:v>
                </c:pt>
                <c:pt idx="19">
                  <c:v>0.0908451659032562</c:v>
                </c:pt>
                <c:pt idx="20">
                  <c:v>-0.0905936680515104</c:v>
                </c:pt>
                <c:pt idx="21">
                  <c:v>-0.273862965073306</c:v>
                </c:pt>
                <c:pt idx="22">
                  <c:v>-0.412431559214924</c:v>
                </c:pt>
                <c:pt idx="23">
                  <c:v>-0.473497429184025</c:v>
                </c:pt>
                <c:pt idx="24">
                  <c:v>-0.384710487416631</c:v>
                </c:pt>
                <c:pt idx="25">
                  <c:v>-0.0676980159361162</c:v>
                </c:pt>
                <c:pt idx="26">
                  <c:v>0.261544422892832</c:v>
                </c:pt>
                <c:pt idx="27">
                  <c:v>0.391316643248032</c:v>
                </c:pt>
                <c:pt idx="28">
                  <c:v>0.470867034458861</c:v>
                </c:pt>
                <c:pt idx="29">
                  <c:v>0.455173834332364</c:v>
                </c:pt>
                <c:pt idx="30">
                  <c:v>0.388078047596134</c:v>
                </c:pt>
                <c:pt idx="31">
                  <c:v>0.346875146961313</c:v>
                </c:pt>
                <c:pt idx="32">
                  <c:v>0.195469413849778</c:v>
                </c:pt>
                <c:pt idx="33">
                  <c:v>0.00820001701070562</c:v>
                </c:pt>
                <c:pt idx="34">
                  <c:v>-0.114511324851169</c:v>
                </c:pt>
                <c:pt idx="35">
                  <c:v>-0.232327598639623</c:v>
                </c:pt>
                <c:pt idx="36">
                  <c:v>-0.236727078388218</c:v>
                </c:pt>
                <c:pt idx="37">
                  <c:v>-0.134075297810368</c:v>
                </c:pt>
                <c:pt idx="38">
                  <c:v>0.173106697745956</c:v>
                </c:pt>
                <c:pt idx="39">
                  <c:v>0.355037382454278</c:v>
                </c:pt>
                <c:pt idx="40">
                  <c:v>0.457800529796586</c:v>
                </c:pt>
                <c:pt idx="41">
                  <c:v>0.534619817549368</c:v>
                </c:pt>
                <c:pt idx="42">
                  <c:v>0.605032656953451</c:v>
                </c:pt>
                <c:pt idx="43">
                  <c:v>0.597708782801548</c:v>
                </c:pt>
                <c:pt idx="44">
                  <c:v>0.517801415773447</c:v>
                </c:pt>
                <c:pt idx="45">
                  <c:v>0.414228705124696</c:v>
                </c:pt>
                <c:pt idx="46">
                  <c:v>0.207856531493222</c:v>
                </c:pt>
                <c:pt idx="47">
                  <c:v>0.0824417699862509</c:v>
                </c:pt>
                <c:pt idx="48">
                  <c:v>0.273705181171761</c:v>
                </c:pt>
                <c:pt idx="49">
                  <c:v>0.695183704801538</c:v>
                </c:pt>
                <c:pt idx="50">
                  <c:v>1.19997641403355</c:v>
                </c:pt>
                <c:pt idx="51">
                  <c:v>1.17246388360859</c:v>
                </c:pt>
                <c:pt idx="52">
                  <c:v>0.728588931820987</c:v>
                </c:pt>
                <c:pt idx="53">
                  <c:v>-0.0124797480777165</c:v>
                </c:pt>
                <c:pt idx="54">
                  <c:v>-0.900548803383479</c:v>
                </c:pt>
                <c:pt idx="55">
                  <c:v>-1.89400902116461</c:v>
                </c:pt>
                <c:pt idx="56">
                  <c:v>-2.7673405708762</c:v>
                </c:pt>
                <c:pt idx="57">
                  <c:v>-3.31511538420073</c:v>
                </c:pt>
                <c:pt idx="58">
                  <c:v>-3.2706581476691</c:v>
                </c:pt>
                <c:pt idx="59">
                  <c:v>-2.35591143643765</c:v>
                </c:pt>
                <c:pt idx="60">
                  <c:v>-0.980065856036212</c:v>
                </c:pt>
                <c:pt idx="61">
                  <c:v>0.397408390842438</c:v>
                </c:pt>
                <c:pt idx="62">
                  <c:v>1.28092605677556</c:v>
                </c:pt>
                <c:pt idx="63">
                  <c:v>1.6177012751776</c:v>
                </c:pt>
                <c:pt idx="64">
                  <c:v>1.62629692300487</c:v>
                </c:pt>
                <c:pt idx="65">
                  <c:v>1.57689027875371</c:v>
                </c:pt>
                <c:pt idx="66">
                  <c:v>1.39821898766563</c:v>
                </c:pt>
                <c:pt idx="67">
                  <c:v>1.15127982867534</c:v>
                </c:pt>
                <c:pt idx="68">
                  <c:v>0.964155159528927</c:v>
                </c:pt>
                <c:pt idx="69">
                  <c:v>0.762796132375167</c:v>
                </c:pt>
                <c:pt idx="70">
                  <c:v>0.680985356581865</c:v>
                </c:pt>
                <c:pt idx="71">
                  <c:v>0.672035533881935</c:v>
                </c:pt>
                <c:pt idx="72">
                  <c:v>0.594540294589983</c:v>
                </c:pt>
                <c:pt idx="73">
                  <c:v>0.65157913850339</c:v>
                </c:pt>
                <c:pt idx="74">
                  <c:v>0.84936812735577</c:v>
                </c:pt>
                <c:pt idx="75">
                  <c:v>0.701205685422525</c:v>
                </c:pt>
                <c:pt idx="76">
                  <c:v>0.443570285834449</c:v>
                </c:pt>
                <c:pt idx="77">
                  <c:v>0.292251619932066</c:v>
                </c:pt>
                <c:pt idx="78">
                  <c:v>0.259628859745481</c:v>
                </c:pt>
                <c:pt idx="79">
                  <c:v>0.283689954347893</c:v>
                </c:pt>
                <c:pt idx="80">
                  <c:v>0.407195541339534</c:v>
                </c:pt>
                <c:pt idx="81">
                  <c:v>0.502929705967422</c:v>
                </c:pt>
                <c:pt idx="82">
                  <c:v>0.430231999486461</c:v>
                </c:pt>
                <c:pt idx="83">
                  <c:v>0.269223594153625</c:v>
                </c:pt>
                <c:pt idx="84">
                  <c:v>0.146703576731186</c:v>
                </c:pt>
                <c:pt idx="85">
                  <c:v>0.363565549408082</c:v>
                </c:pt>
                <c:pt idx="86">
                  <c:v>0.712224701459644</c:v>
                </c:pt>
                <c:pt idx="87">
                  <c:v>0.720909941874941</c:v>
                </c:pt>
                <c:pt idx="88">
                  <c:v>0.716707004361901</c:v>
                </c:pt>
                <c:pt idx="89">
                  <c:v>0.610660844637214</c:v>
                </c:pt>
                <c:pt idx="90">
                  <c:v>0.444384971924248</c:v>
                </c:pt>
                <c:pt idx="91">
                  <c:v>0.101821864558757</c:v>
                </c:pt>
                <c:pt idx="92">
                  <c:v>-0.274921412279625</c:v>
                </c:pt>
                <c:pt idx="93">
                  <c:v>-0.671294833254179</c:v>
                </c:pt>
                <c:pt idx="94">
                  <c:v>-1.04230875494759</c:v>
                </c:pt>
                <c:pt idx="95">
                  <c:v>-1.21387371482005</c:v>
                </c:pt>
                <c:pt idx="96">
                  <c:v>-1.22396031158764</c:v>
                </c:pt>
                <c:pt idx="97">
                  <c:v>-0.784006848280168</c:v>
                </c:pt>
                <c:pt idx="98">
                  <c:v>-0.368703503796418</c:v>
                </c:pt>
                <c:pt idx="99">
                  <c:v>-0.0701303684079132</c:v>
                </c:pt>
                <c:pt idx="100">
                  <c:v>0.285649531536149</c:v>
                </c:pt>
                <c:pt idx="101">
                  <c:v>0.594599262304417</c:v>
                </c:pt>
                <c:pt idx="102">
                  <c:v>0.820344126395447</c:v>
                </c:pt>
                <c:pt idx="103">
                  <c:v>0.899249315179744</c:v>
                </c:pt>
                <c:pt idx="104">
                  <c:v>0.857959023351896</c:v>
                </c:pt>
                <c:pt idx="105">
                  <c:v>0.528755727953412</c:v>
                </c:pt>
                <c:pt idx="106">
                  <c:v>-0.0308966074736396</c:v>
                </c:pt>
                <c:pt idx="107">
                  <c:v>-0.525208812749731</c:v>
                </c:pt>
                <c:pt idx="108">
                  <c:v>-0.689451586622586</c:v>
                </c:pt>
                <c:pt idx="109">
                  <c:v>-0.425037544980399</c:v>
                </c:pt>
                <c:pt idx="110">
                  <c:v>0.155388706755111</c:v>
                </c:pt>
                <c:pt idx="111">
                  <c:v>0.486829527126759</c:v>
                </c:pt>
                <c:pt idx="112">
                  <c:v>0.563967684654628</c:v>
                </c:pt>
                <c:pt idx="113">
                  <c:v>0.520169359144837</c:v>
                </c:pt>
                <c:pt idx="114">
                  <c:v>0.570580104879424</c:v>
                </c:pt>
                <c:pt idx="115">
                  <c:v>0.363005146689078</c:v>
                </c:pt>
                <c:pt idx="116">
                  <c:v>0.148370450544349</c:v>
                </c:pt>
                <c:pt idx="117">
                  <c:v>-0.0650972213091381</c:v>
                </c:pt>
                <c:pt idx="118">
                  <c:v>-0.548261841986486</c:v>
                </c:pt>
                <c:pt idx="119">
                  <c:v>-1.02930991205104</c:v>
                </c:pt>
                <c:pt idx="120">
                  <c:v>-1.30749751823997</c:v>
                </c:pt>
                <c:pt idx="121">
                  <c:v>-1.06856240985256</c:v>
                </c:pt>
                <c:pt idx="122">
                  <c:v>-0.575663691253165</c:v>
                </c:pt>
                <c:pt idx="123">
                  <c:v>-0.336675552481489</c:v>
                </c:pt>
                <c:pt idx="124">
                  <c:v>-0.1665077294007</c:v>
                </c:pt>
                <c:pt idx="125">
                  <c:v>0.236363039103871</c:v>
                </c:pt>
                <c:pt idx="126">
                  <c:v>0.664409083433223</c:v>
                </c:pt>
                <c:pt idx="127">
                  <c:v>0.854606341320453</c:v>
                </c:pt>
                <c:pt idx="128">
                  <c:v>0.770697375884087</c:v>
                </c:pt>
                <c:pt idx="129">
                  <c:v>0.282450643485303</c:v>
                </c:pt>
                <c:pt idx="130">
                  <c:v>-0.508960235017277</c:v>
                </c:pt>
                <c:pt idx="131">
                  <c:v>-1.14417764356525</c:v>
                </c:pt>
                <c:pt idx="132">
                  <c:v>-1.64325693419749</c:v>
                </c:pt>
                <c:pt idx="133">
                  <c:v>-1.61323787221646</c:v>
                </c:pt>
                <c:pt idx="134">
                  <c:v>-1.01169884363431</c:v>
                </c:pt>
                <c:pt idx="135">
                  <c:v>-0.642290488017888</c:v>
                </c:pt>
                <c:pt idx="136">
                  <c:v>-0.337935197129171</c:v>
                </c:pt>
                <c:pt idx="137">
                  <c:v>0.0663033795437399</c:v>
                </c:pt>
                <c:pt idx="138">
                  <c:v>0.365526838108196</c:v>
                </c:pt>
                <c:pt idx="139">
                  <c:v>0.521892967435373</c:v>
                </c:pt>
                <c:pt idx="140">
                  <c:v>0.36427089152049</c:v>
                </c:pt>
                <c:pt idx="141">
                  <c:v>-0.485781097548291</c:v>
                </c:pt>
                <c:pt idx="142">
                  <c:v>-1.93044765330752</c:v>
                </c:pt>
                <c:pt idx="143">
                  <c:v>-3.63770264463972</c:v>
                </c:pt>
                <c:pt idx="144">
                  <c:v>-5.50614350238881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'독립변수_가공후'!$CA$3:$CA$147</c:f>
              <c:numCache>
                <c:formatCode>General</c:formatCode>
                <c:ptCount val="145"/>
                <c:pt idx="0">
                  <c:v>-0.475954162856878</c:v>
                </c:pt>
                <c:pt idx="1">
                  <c:v>-0.475954162856878</c:v>
                </c:pt>
                <c:pt idx="2">
                  <c:v>-0.475954162856878</c:v>
                </c:pt>
                <c:pt idx="3">
                  <c:v>-0.475954162856878</c:v>
                </c:pt>
                <c:pt idx="4">
                  <c:v>-0.475954162856878</c:v>
                </c:pt>
                <c:pt idx="5">
                  <c:v>-0.475954162856878</c:v>
                </c:pt>
                <c:pt idx="6">
                  <c:v>-0.475954162856878</c:v>
                </c:pt>
                <c:pt idx="7">
                  <c:v>-0.475954162856878</c:v>
                </c:pt>
                <c:pt idx="8">
                  <c:v>-0.475954162856878</c:v>
                </c:pt>
                <c:pt idx="9">
                  <c:v>-0.475954162856878</c:v>
                </c:pt>
                <c:pt idx="10">
                  <c:v>-0.475954162856878</c:v>
                </c:pt>
                <c:pt idx="11">
                  <c:v>-0.475954162856878</c:v>
                </c:pt>
                <c:pt idx="12">
                  <c:v>-0.475954162856878</c:v>
                </c:pt>
                <c:pt idx="13">
                  <c:v>-0.475954162856878</c:v>
                </c:pt>
                <c:pt idx="14">
                  <c:v>-0.475954162856878</c:v>
                </c:pt>
                <c:pt idx="15">
                  <c:v>-0.475954162856878</c:v>
                </c:pt>
                <c:pt idx="16">
                  <c:v>-0.475954162856878</c:v>
                </c:pt>
                <c:pt idx="17">
                  <c:v>-0.475954162856878</c:v>
                </c:pt>
                <c:pt idx="18">
                  <c:v>-0.475954162856878</c:v>
                </c:pt>
                <c:pt idx="19">
                  <c:v>-0.475954162856878</c:v>
                </c:pt>
                <c:pt idx="20">
                  <c:v>-0.475954162856878</c:v>
                </c:pt>
                <c:pt idx="21">
                  <c:v>-0.475954162856878</c:v>
                </c:pt>
                <c:pt idx="22">
                  <c:v>-0.475954162856878</c:v>
                </c:pt>
                <c:pt idx="23">
                  <c:v>-0.475954162856878</c:v>
                </c:pt>
                <c:pt idx="24">
                  <c:v>-0.475954162856878</c:v>
                </c:pt>
                <c:pt idx="25">
                  <c:v>-0.475954162856878</c:v>
                </c:pt>
                <c:pt idx="26">
                  <c:v>-0.475954162856878</c:v>
                </c:pt>
                <c:pt idx="27">
                  <c:v>-0.475954162856878</c:v>
                </c:pt>
                <c:pt idx="28">
                  <c:v>-0.475954162856878</c:v>
                </c:pt>
                <c:pt idx="29">
                  <c:v>-0.475954162856878</c:v>
                </c:pt>
                <c:pt idx="30">
                  <c:v>-0.475954162856878</c:v>
                </c:pt>
                <c:pt idx="31">
                  <c:v>-0.475954162856878</c:v>
                </c:pt>
                <c:pt idx="32">
                  <c:v>-0.475954162856878</c:v>
                </c:pt>
                <c:pt idx="33">
                  <c:v>-0.475954162856878</c:v>
                </c:pt>
                <c:pt idx="34">
                  <c:v>-0.475954162856878</c:v>
                </c:pt>
                <c:pt idx="35">
                  <c:v>-0.475954162856878</c:v>
                </c:pt>
                <c:pt idx="36">
                  <c:v>-0.475954162856878</c:v>
                </c:pt>
                <c:pt idx="37">
                  <c:v>-0.475954162856878</c:v>
                </c:pt>
                <c:pt idx="38">
                  <c:v>-0.475954162856878</c:v>
                </c:pt>
                <c:pt idx="39">
                  <c:v>-0.475954162856878</c:v>
                </c:pt>
                <c:pt idx="40">
                  <c:v>-0.475954162856878</c:v>
                </c:pt>
                <c:pt idx="41">
                  <c:v>-0.475954162856878</c:v>
                </c:pt>
                <c:pt idx="42">
                  <c:v>-0.475954162856878</c:v>
                </c:pt>
                <c:pt idx="43">
                  <c:v>-0.475954162856878</c:v>
                </c:pt>
                <c:pt idx="44">
                  <c:v>-0.475954162856878</c:v>
                </c:pt>
                <c:pt idx="45">
                  <c:v>-0.475954162856878</c:v>
                </c:pt>
                <c:pt idx="46">
                  <c:v>-0.475954162856878</c:v>
                </c:pt>
                <c:pt idx="47">
                  <c:v>-0.475954162856878</c:v>
                </c:pt>
                <c:pt idx="48">
                  <c:v>-0.475954162856878</c:v>
                </c:pt>
                <c:pt idx="49">
                  <c:v>-0.475954162856878</c:v>
                </c:pt>
                <c:pt idx="50">
                  <c:v>-0.475954162856878</c:v>
                </c:pt>
                <c:pt idx="51">
                  <c:v>-0.475954162856878</c:v>
                </c:pt>
                <c:pt idx="52">
                  <c:v>-0.475954162856878</c:v>
                </c:pt>
                <c:pt idx="53">
                  <c:v>-0.475954162856878</c:v>
                </c:pt>
                <c:pt idx="54">
                  <c:v>-0.475954162856878</c:v>
                </c:pt>
                <c:pt idx="55">
                  <c:v>-0.475954162856878</c:v>
                </c:pt>
                <c:pt idx="56">
                  <c:v>-0.475954162856878</c:v>
                </c:pt>
                <c:pt idx="57">
                  <c:v>-0.475954162856878</c:v>
                </c:pt>
                <c:pt idx="58">
                  <c:v>-0.475954162856878</c:v>
                </c:pt>
                <c:pt idx="59">
                  <c:v>-0.475954162856878</c:v>
                </c:pt>
                <c:pt idx="60">
                  <c:v>-0.475954162856878</c:v>
                </c:pt>
                <c:pt idx="61">
                  <c:v>-0.475954162856878</c:v>
                </c:pt>
                <c:pt idx="62">
                  <c:v>-0.475954162856878</c:v>
                </c:pt>
                <c:pt idx="63">
                  <c:v>-0.475954162856878</c:v>
                </c:pt>
                <c:pt idx="64">
                  <c:v>-0.475954162856878</c:v>
                </c:pt>
                <c:pt idx="65">
                  <c:v>-0.475954162856878</c:v>
                </c:pt>
                <c:pt idx="66">
                  <c:v>-0.475954162856878</c:v>
                </c:pt>
                <c:pt idx="67">
                  <c:v>-0.475954162856878</c:v>
                </c:pt>
                <c:pt idx="68">
                  <c:v>-0.475954162856878</c:v>
                </c:pt>
                <c:pt idx="69">
                  <c:v>-0.475954162856878</c:v>
                </c:pt>
                <c:pt idx="70">
                  <c:v>-0.475954162856878</c:v>
                </c:pt>
                <c:pt idx="71">
                  <c:v>-0.475954162856878</c:v>
                </c:pt>
                <c:pt idx="72">
                  <c:v>-0.475954162856878</c:v>
                </c:pt>
                <c:pt idx="73">
                  <c:v>-0.475954162856878</c:v>
                </c:pt>
                <c:pt idx="74">
                  <c:v>-0.475954162856878</c:v>
                </c:pt>
                <c:pt idx="75">
                  <c:v>-0.475954162856878</c:v>
                </c:pt>
                <c:pt idx="76">
                  <c:v>-0.475954162856878</c:v>
                </c:pt>
                <c:pt idx="77">
                  <c:v>-0.475954162856878</c:v>
                </c:pt>
                <c:pt idx="78">
                  <c:v>-0.475954162856878</c:v>
                </c:pt>
                <c:pt idx="79">
                  <c:v>-0.475954162856878</c:v>
                </c:pt>
                <c:pt idx="80">
                  <c:v>-0.475954162856878</c:v>
                </c:pt>
                <c:pt idx="81">
                  <c:v>-0.475954162856878</c:v>
                </c:pt>
                <c:pt idx="82">
                  <c:v>-0.475954162856878</c:v>
                </c:pt>
                <c:pt idx="83">
                  <c:v>-0.475954162856878</c:v>
                </c:pt>
                <c:pt idx="84">
                  <c:v>-0.475954162856878</c:v>
                </c:pt>
                <c:pt idx="85">
                  <c:v>-0.475954162856878</c:v>
                </c:pt>
                <c:pt idx="86">
                  <c:v>-0.475954162856878</c:v>
                </c:pt>
                <c:pt idx="87">
                  <c:v>-0.475954162856878</c:v>
                </c:pt>
                <c:pt idx="88">
                  <c:v>-0.475954162856878</c:v>
                </c:pt>
                <c:pt idx="89">
                  <c:v>-0.475954162856878</c:v>
                </c:pt>
                <c:pt idx="90">
                  <c:v>-0.475954162856878</c:v>
                </c:pt>
                <c:pt idx="91">
                  <c:v>-0.475954162856878</c:v>
                </c:pt>
                <c:pt idx="92">
                  <c:v>-0.475954162856878</c:v>
                </c:pt>
                <c:pt idx="93">
                  <c:v>-0.475954162856878</c:v>
                </c:pt>
                <c:pt idx="94">
                  <c:v>-0.475954162856878</c:v>
                </c:pt>
                <c:pt idx="95">
                  <c:v>-0.475954162856878</c:v>
                </c:pt>
                <c:pt idx="96">
                  <c:v>-0.475954162856878</c:v>
                </c:pt>
                <c:pt idx="97">
                  <c:v>-0.475954162856878</c:v>
                </c:pt>
                <c:pt idx="98">
                  <c:v>-0.475954162856878</c:v>
                </c:pt>
                <c:pt idx="99">
                  <c:v>-0.475954162856878</c:v>
                </c:pt>
                <c:pt idx="100">
                  <c:v>-0.475954162856878</c:v>
                </c:pt>
                <c:pt idx="101">
                  <c:v>-0.475954162856878</c:v>
                </c:pt>
                <c:pt idx="102">
                  <c:v>-0.475954162856878</c:v>
                </c:pt>
                <c:pt idx="103">
                  <c:v>-0.475954162856878</c:v>
                </c:pt>
                <c:pt idx="104">
                  <c:v>-0.475954162856878</c:v>
                </c:pt>
                <c:pt idx="105">
                  <c:v>-0.475954162856878</c:v>
                </c:pt>
                <c:pt idx="106">
                  <c:v>-0.475954162856878</c:v>
                </c:pt>
                <c:pt idx="107">
                  <c:v>-0.475954162856878</c:v>
                </c:pt>
                <c:pt idx="108">
                  <c:v>-0.475954162856878</c:v>
                </c:pt>
                <c:pt idx="109">
                  <c:v>-0.475954162856878</c:v>
                </c:pt>
                <c:pt idx="110">
                  <c:v>-0.475954162856878</c:v>
                </c:pt>
                <c:pt idx="111">
                  <c:v>-0.475954162856878</c:v>
                </c:pt>
                <c:pt idx="112">
                  <c:v>-0.475954162856878</c:v>
                </c:pt>
                <c:pt idx="113">
                  <c:v>-0.475954162856878</c:v>
                </c:pt>
                <c:pt idx="114">
                  <c:v>-0.475954162856878</c:v>
                </c:pt>
                <c:pt idx="115">
                  <c:v>-0.475954162856878</c:v>
                </c:pt>
                <c:pt idx="116">
                  <c:v>-0.475954162856878</c:v>
                </c:pt>
                <c:pt idx="117">
                  <c:v>-0.475954162856878</c:v>
                </c:pt>
                <c:pt idx="118">
                  <c:v>-0.475954162856878</c:v>
                </c:pt>
                <c:pt idx="119">
                  <c:v>-0.475954162856878</c:v>
                </c:pt>
                <c:pt idx="120">
                  <c:v>-0.475954162856878</c:v>
                </c:pt>
                <c:pt idx="121">
                  <c:v>-0.475954162856878</c:v>
                </c:pt>
                <c:pt idx="122">
                  <c:v>-0.475954162856878</c:v>
                </c:pt>
                <c:pt idx="123">
                  <c:v>-0.475954162856878</c:v>
                </c:pt>
                <c:pt idx="124">
                  <c:v>-0.475954162856878</c:v>
                </c:pt>
                <c:pt idx="125">
                  <c:v>-0.475954162856878</c:v>
                </c:pt>
                <c:pt idx="126">
                  <c:v>-0.475954162856878</c:v>
                </c:pt>
                <c:pt idx="127">
                  <c:v>-0.475954162856878</c:v>
                </c:pt>
                <c:pt idx="128">
                  <c:v>-0.475954162856878</c:v>
                </c:pt>
                <c:pt idx="129">
                  <c:v>-0.475954162856878</c:v>
                </c:pt>
                <c:pt idx="130">
                  <c:v>-0.475954162856878</c:v>
                </c:pt>
                <c:pt idx="131">
                  <c:v>-0.475954162856878</c:v>
                </c:pt>
                <c:pt idx="132">
                  <c:v>-0.475954162856878</c:v>
                </c:pt>
                <c:pt idx="133">
                  <c:v>-0.475954162856878</c:v>
                </c:pt>
                <c:pt idx="134">
                  <c:v>-0.475954162856878</c:v>
                </c:pt>
                <c:pt idx="135">
                  <c:v>-0.475954162856878</c:v>
                </c:pt>
                <c:pt idx="136">
                  <c:v>-0.475954162856878</c:v>
                </c:pt>
                <c:pt idx="137">
                  <c:v>-0.475954162856878</c:v>
                </c:pt>
                <c:pt idx="138">
                  <c:v>-0.475954162856878</c:v>
                </c:pt>
                <c:pt idx="139">
                  <c:v>-0.475954162856878</c:v>
                </c:pt>
                <c:pt idx="140">
                  <c:v>-0.475954162856878</c:v>
                </c:pt>
                <c:pt idx="141">
                  <c:v>-0.475954162856878</c:v>
                </c:pt>
                <c:pt idx="142">
                  <c:v>-0.475954162856878</c:v>
                </c:pt>
                <c:pt idx="143">
                  <c:v>-0.475954162856878</c:v>
                </c:pt>
                <c:pt idx="144">
                  <c:v>-0.475954162856878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투입독립변수!$Q$3:$Q$148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투입독립변수!$R$3:$R$148</c:f>
              <c:numCache>
                <c:formatCode>General</c:formatCode>
                <c:ptCount val="146"/>
                <c:pt idx="0">
                  <c:v>1552892</c:v>
                </c:pt>
                <c:pt idx="1">
                  <c:v>1552892</c:v>
                </c:pt>
                <c:pt idx="2">
                  <c:v>1732592</c:v>
                </c:pt>
                <c:pt idx="3">
                  <c:v>1911030</c:v>
                </c:pt>
                <c:pt idx="4">
                  <c:v>1818284</c:v>
                </c:pt>
                <c:pt idx="5">
                  <c:v>1863901</c:v>
                </c:pt>
                <c:pt idx="6">
                  <c:v>1696811</c:v>
                </c:pt>
                <c:pt idx="7">
                  <c:v>1836487</c:v>
                </c:pt>
                <c:pt idx="8">
                  <c:v>1604839</c:v>
                </c:pt>
                <c:pt idx="9">
                  <c:v>1728689</c:v>
                </c:pt>
                <c:pt idx="10">
                  <c:v>1889740</c:v>
                </c:pt>
                <c:pt idx="11">
                  <c:v>2033609</c:v>
                </c:pt>
                <c:pt idx="12">
                  <c:v>2032463</c:v>
                </c:pt>
                <c:pt idx="13">
                  <c:v>1873433</c:v>
                </c:pt>
                <c:pt idx="14">
                  <c:v>1724001</c:v>
                </c:pt>
                <c:pt idx="15">
                  <c:v>2090277</c:v>
                </c:pt>
                <c:pt idx="16">
                  <c:v>1927815</c:v>
                </c:pt>
                <c:pt idx="17">
                  <c:v>2112347</c:v>
                </c:pt>
                <c:pt idx="18">
                  <c:v>2016336</c:v>
                </c:pt>
                <c:pt idx="19">
                  <c:v>1947968</c:v>
                </c:pt>
                <c:pt idx="20">
                  <c:v>1904502</c:v>
                </c:pt>
                <c:pt idx="21">
                  <c:v>2038942</c:v>
                </c:pt>
                <c:pt idx="22">
                  <c:v>2052963</c:v>
                </c:pt>
                <c:pt idx="23">
                  <c:v>2130222</c:v>
                </c:pt>
                <c:pt idx="24">
                  <c:v>2208632</c:v>
                </c:pt>
                <c:pt idx="25">
                  <c:v>2107219</c:v>
                </c:pt>
                <c:pt idx="26">
                  <c:v>2061299</c:v>
                </c:pt>
                <c:pt idx="27">
                  <c:v>2180383</c:v>
                </c:pt>
                <c:pt idx="28">
                  <c:v>1940871</c:v>
                </c:pt>
                <c:pt idx="29">
                  <c:v>2310335</c:v>
                </c:pt>
                <c:pt idx="30">
                  <c:v>2363667</c:v>
                </c:pt>
                <c:pt idx="31">
                  <c:v>2077097</c:v>
                </c:pt>
                <c:pt idx="32">
                  <c:v>2230653</c:v>
                </c:pt>
                <c:pt idx="33">
                  <c:v>2369865</c:v>
                </c:pt>
                <c:pt idx="34">
                  <c:v>2138082</c:v>
                </c:pt>
                <c:pt idx="35">
                  <c:v>2335096</c:v>
                </c:pt>
                <c:pt idx="36">
                  <c:v>2419448</c:v>
                </c:pt>
                <c:pt idx="37">
                  <c:v>2011464</c:v>
                </c:pt>
                <c:pt idx="38">
                  <c:v>2028249</c:v>
                </c:pt>
                <c:pt idx="39">
                  <c:v>2205709</c:v>
                </c:pt>
                <c:pt idx="40">
                  <c:v>2109683</c:v>
                </c:pt>
                <c:pt idx="41">
                  <c:v>2145312</c:v>
                </c:pt>
                <c:pt idx="42">
                  <c:v>2263239</c:v>
                </c:pt>
                <c:pt idx="43">
                  <c:v>2138701</c:v>
                </c:pt>
                <c:pt idx="44">
                  <c:v>2107231</c:v>
                </c:pt>
                <c:pt idx="45">
                  <c:v>1972488</c:v>
                </c:pt>
                <c:pt idx="46">
                  <c:v>2361918</c:v>
                </c:pt>
                <c:pt idx="47">
                  <c:v>2525078</c:v>
                </c:pt>
                <c:pt idx="48">
                  <c:v>2501120</c:v>
                </c:pt>
                <c:pt idx="49">
                  <c:v>2335079</c:v>
                </c:pt>
                <c:pt idx="50">
                  <c:v>2253599</c:v>
                </c:pt>
                <c:pt idx="51">
                  <c:v>2417895</c:v>
                </c:pt>
                <c:pt idx="52">
                  <c:v>2494158</c:v>
                </c:pt>
                <c:pt idx="53">
                  <c:v>2526899</c:v>
                </c:pt>
                <c:pt idx="54">
                  <c:v>2597723</c:v>
                </c:pt>
                <c:pt idx="55">
                  <c:v>2623932</c:v>
                </c:pt>
                <c:pt idx="56">
                  <c:v>2208405</c:v>
                </c:pt>
                <c:pt idx="57">
                  <c:v>2307087</c:v>
                </c:pt>
                <c:pt idx="58">
                  <c:v>2443018</c:v>
                </c:pt>
                <c:pt idx="59">
                  <c:v>2077232</c:v>
                </c:pt>
                <c:pt idx="60">
                  <c:v>1997483</c:v>
                </c:pt>
                <c:pt idx="61">
                  <c:v>1532064</c:v>
                </c:pt>
                <c:pt idx="62">
                  <c:v>1536655</c:v>
                </c:pt>
                <c:pt idx="63">
                  <c:v>1562457</c:v>
                </c:pt>
                <c:pt idx="64">
                  <c:v>1668629</c:v>
                </c:pt>
                <c:pt idx="65">
                  <c:v>1630975</c:v>
                </c:pt>
                <c:pt idx="66">
                  <c:v>1817854</c:v>
                </c:pt>
                <c:pt idx="67">
                  <c:v>1859978</c:v>
                </c:pt>
                <c:pt idx="68">
                  <c:v>1788966</c:v>
                </c:pt>
                <c:pt idx="69">
                  <c:v>2189255</c:v>
                </c:pt>
                <c:pt idx="70">
                  <c:v>2014270</c:v>
                </c:pt>
                <c:pt idx="71">
                  <c:v>2101005</c:v>
                </c:pt>
                <c:pt idx="72">
                  <c:v>2066035</c:v>
                </c:pt>
                <c:pt idx="73">
                  <c:v>1878147</c:v>
                </c:pt>
                <c:pt idx="74">
                  <c:v>1952908</c:v>
                </c:pt>
                <c:pt idx="75">
                  <c:v>2125090</c:v>
                </c:pt>
                <c:pt idx="76">
                  <c:v>2197414</c:v>
                </c:pt>
                <c:pt idx="77">
                  <c:v>2261728</c:v>
                </c:pt>
                <c:pt idx="78">
                  <c:v>2368373</c:v>
                </c:pt>
                <c:pt idx="79">
                  <c:v>2485476</c:v>
                </c:pt>
                <c:pt idx="80">
                  <c:v>2413491</c:v>
                </c:pt>
                <c:pt idx="81">
                  <c:v>2377542</c:v>
                </c:pt>
                <c:pt idx="82">
                  <c:v>2666568</c:v>
                </c:pt>
                <c:pt idx="83">
                  <c:v>2784634</c:v>
                </c:pt>
                <c:pt idx="84">
                  <c:v>2671525</c:v>
                </c:pt>
                <c:pt idx="85">
                  <c:v>2939001</c:v>
                </c:pt>
                <c:pt idx="86">
                  <c:v>2701490</c:v>
                </c:pt>
                <c:pt idx="87">
                  <c:v>3257494</c:v>
                </c:pt>
                <c:pt idx="88">
                  <c:v>3575417</c:v>
                </c:pt>
                <c:pt idx="89">
                  <c:v>3058715</c:v>
                </c:pt>
                <c:pt idx="90">
                  <c:v>3402469</c:v>
                </c:pt>
                <c:pt idx="91">
                  <c:v>3407616</c:v>
                </c:pt>
                <c:pt idx="92">
                  <c:v>3425151</c:v>
                </c:pt>
                <c:pt idx="93">
                  <c:v>3414076</c:v>
                </c:pt>
                <c:pt idx="94">
                  <c:v>3291812</c:v>
                </c:pt>
                <c:pt idx="95">
                  <c:v>3488539</c:v>
                </c:pt>
                <c:pt idx="96">
                  <c:v>3719723</c:v>
                </c:pt>
                <c:pt idx="97">
                  <c:v>3277663</c:v>
                </c:pt>
                <c:pt idx="98">
                  <c:v>3503412</c:v>
                </c:pt>
                <c:pt idx="99">
                  <c:v>3329167</c:v>
                </c:pt>
                <c:pt idx="100">
                  <c:v>2751440</c:v>
                </c:pt>
                <c:pt idx="101">
                  <c:v>3093618</c:v>
                </c:pt>
                <c:pt idx="102">
                  <c:v>3402562</c:v>
                </c:pt>
                <c:pt idx="103">
                  <c:v>3337718</c:v>
                </c:pt>
                <c:pt idx="104">
                  <c:v>3179794</c:v>
                </c:pt>
                <c:pt idx="105">
                  <c:v>2967153</c:v>
                </c:pt>
                <c:pt idx="106">
                  <c:v>3291482</c:v>
                </c:pt>
                <c:pt idx="107">
                  <c:v>3622015</c:v>
                </c:pt>
                <c:pt idx="108">
                  <c:v>3046855</c:v>
                </c:pt>
                <c:pt idx="109">
                  <c:v>3518915</c:v>
                </c:pt>
                <c:pt idx="110">
                  <c:v>2900961</c:v>
                </c:pt>
                <c:pt idx="111">
                  <c:v>2703277</c:v>
                </c:pt>
                <c:pt idx="112">
                  <c:v>2430304</c:v>
                </c:pt>
                <c:pt idx="113">
                  <c:v>2732790</c:v>
                </c:pt>
                <c:pt idx="114">
                  <c:v>2824466</c:v>
                </c:pt>
                <c:pt idx="115">
                  <c:v>2839173</c:v>
                </c:pt>
                <c:pt idx="116">
                  <c:v>2762424</c:v>
                </c:pt>
                <c:pt idx="117">
                  <c:v>2916581</c:v>
                </c:pt>
                <c:pt idx="118">
                  <c:v>2987577</c:v>
                </c:pt>
                <c:pt idx="119">
                  <c:v>3381554</c:v>
                </c:pt>
                <c:pt idx="120">
                  <c:v>2664270</c:v>
                </c:pt>
                <c:pt idx="121">
                  <c:v>2811059</c:v>
                </c:pt>
                <c:pt idx="122">
                  <c:v>2607400</c:v>
                </c:pt>
                <c:pt idx="123">
                  <c:v>2783089</c:v>
                </c:pt>
                <c:pt idx="124">
                  <c:v>2717014</c:v>
                </c:pt>
                <c:pt idx="125">
                  <c:v>2705135</c:v>
                </c:pt>
                <c:pt idx="126">
                  <c:v>2563081</c:v>
                </c:pt>
                <c:pt idx="127">
                  <c:v>2992686</c:v>
                </c:pt>
                <c:pt idx="128">
                  <c:v>2520906</c:v>
                </c:pt>
                <c:pt idx="129">
                  <c:v>2702707</c:v>
                </c:pt>
                <c:pt idx="130">
                  <c:v>2888627</c:v>
                </c:pt>
                <c:pt idx="131">
                  <c:v>2499017</c:v>
                </c:pt>
                <c:pt idx="132">
                  <c:v>2393255</c:v>
                </c:pt>
                <c:pt idx="133">
                  <c:v>2251307</c:v>
                </c:pt>
                <c:pt idx="134">
                  <c:v>2000724</c:v>
                </c:pt>
                <c:pt idx="135">
                  <c:v>2127216</c:v>
                </c:pt>
                <c:pt idx="136">
                  <c:v>2380419</c:v>
                </c:pt>
                <c:pt idx="137">
                  <c:v>2331637</c:v>
                </c:pt>
                <c:pt idx="138">
                  <c:v>2230059</c:v>
                </c:pt>
                <c:pt idx="139">
                  <c:v>2126238</c:v>
                </c:pt>
                <c:pt idx="140">
                  <c:v>1870365</c:v>
                </c:pt>
                <c:pt idx="141">
                  <c:v>2037367</c:v>
                </c:pt>
                <c:pt idx="142">
                  <c:v>2138398</c:v>
                </c:pt>
                <c:pt idx="143">
                  <c:v>2022536</c:v>
                </c:pt>
                <c:pt idx="144">
                  <c:v>2060241</c:v>
                </c:pt>
                <c:pt idx="145">
                  <c:v>1830741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NTS:0.33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'독립변수_가공후'!$P$3:$P$147</c:f>
              <c:numCache>
                <c:formatCode>General</c:formatCode>
                <c:ptCount val="145"/>
                <c:pt idx="0">
                  <c:v>2.42062005477233</c:v>
                </c:pt>
                <c:pt idx="1">
                  <c:v>2.47972130783337</c:v>
                </c:pt>
                <c:pt idx="2">
                  <c:v>2.27803303901542</c:v>
                </c:pt>
                <c:pt idx="3">
                  <c:v>1.80000392951533</c:v>
                </c:pt>
                <c:pt idx="4">
                  <c:v>1.27874668315434</c:v>
                </c:pt>
                <c:pt idx="5">
                  <c:v>0.760066154157873</c:v>
                </c:pt>
                <c:pt idx="6">
                  <c:v>0.15945189606882</c:v>
                </c:pt>
                <c:pt idx="7">
                  <c:v>-0.0831391438764407</c:v>
                </c:pt>
                <c:pt idx="8">
                  <c:v>-0.108985199894412</c:v>
                </c:pt>
                <c:pt idx="9">
                  <c:v>-0.242912552328425</c:v>
                </c:pt>
                <c:pt idx="10">
                  <c:v>-0.652354584640446</c:v>
                </c:pt>
                <c:pt idx="11">
                  <c:v>-1.02241664888949</c:v>
                </c:pt>
                <c:pt idx="12">
                  <c:v>-1.24972612369311</c:v>
                </c:pt>
                <c:pt idx="13">
                  <c:v>-1.15051553399749</c:v>
                </c:pt>
                <c:pt idx="14">
                  <c:v>-0.805991028254816</c:v>
                </c:pt>
                <c:pt idx="15">
                  <c:v>-0.806611399093284</c:v>
                </c:pt>
                <c:pt idx="16">
                  <c:v>-0.658421435683605</c:v>
                </c:pt>
                <c:pt idx="17">
                  <c:v>-0.242392032646444</c:v>
                </c:pt>
                <c:pt idx="18">
                  <c:v>0.141541758829761</c:v>
                </c:pt>
                <c:pt idx="19">
                  <c:v>0.461275007502283</c:v>
                </c:pt>
                <c:pt idx="20">
                  <c:v>0.64436805778194</c:v>
                </c:pt>
                <c:pt idx="21">
                  <c:v>0.531361813713485</c:v>
                </c:pt>
                <c:pt idx="22">
                  <c:v>0.197653791826589</c:v>
                </c:pt>
                <c:pt idx="23">
                  <c:v>-0.277691339979064</c:v>
                </c:pt>
                <c:pt idx="24">
                  <c:v>-0.472955900208701</c:v>
                </c:pt>
                <c:pt idx="25">
                  <c:v>-0.25780399330555</c:v>
                </c:pt>
                <c:pt idx="26">
                  <c:v>0.0591532871003169</c:v>
                </c:pt>
                <c:pt idx="27">
                  <c:v>0.0461769718098554</c:v>
                </c:pt>
                <c:pt idx="28">
                  <c:v>0.0579200077368546</c:v>
                </c:pt>
                <c:pt idx="29">
                  <c:v>0.059277114757648</c:v>
                </c:pt>
                <c:pt idx="30">
                  <c:v>-0.0350574911361285</c:v>
                </c:pt>
                <c:pt idx="31">
                  <c:v>-0.0278146552256857</c:v>
                </c:pt>
                <c:pt idx="32">
                  <c:v>0.0435422577234876</c:v>
                </c:pt>
                <c:pt idx="33">
                  <c:v>0.0774901808983025</c:v>
                </c:pt>
                <c:pt idx="34">
                  <c:v>0.2635099032295</c:v>
                </c:pt>
                <c:pt idx="35">
                  <c:v>0.17116776318527</c:v>
                </c:pt>
                <c:pt idx="36">
                  <c:v>0.145313679051978</c:v>
                </c:pt>
                <c:pt idx="37">
                  <c:v>0.196710889229496</c:v>
                </c:pt>
                <c:pt idx="38">
                  <c:v>0.155824536380655</c:v>
                </c:pt>
                <c:pt idx="39">
                  <c:v>-0.10787483157639</c:v>
                </c:pt>
                <c:pt idx="40">
                  <c:v>-0.356867032833179</c:v>
                </c:pt>
                <c:pt idx="41">
                  <c:v>-0.604464932124491</c:v>
                </c:pt>
                <c:pt idx="42">
                  <c:v>-0.679432547408016</c:v>
                </c:pt>
                <c:pt idx="43">
                  <c:v>-0.534841536859546</c:v>
                </c:pt>
                <c:pt idx="44">
                  <c:v>-0.132870484270384</c:v>
                </c:pt>
                <c:pt idx="45">
                  <c:v>0.283369277562173</c:v>
                </c:pt>
                <c:pt idx="46">
                  <c:v>0.122484209387475</c:v>
                </c:pt>
                <c:pt idx="47">
                  <c:v>-0.109520516107641</c:v>
                </c:pt>
                <c:pt idx="48">
                  <c:v>-0.0990414339342831</c:v>
                </c:pt>
                <c:pt idx="49">
                  <c:v>0.202021683317616</c:v>
                </c:pt>
                <c:pt idx="50">
                  <c:v>0.609194009814881</c:v>
                </c:pt>
                <c:pt idx="51">
                  <c:v>0.562411295163844</c:v>
                </c:pt>
                <c:pt idx="52">
                  <c:v>0.246156799293887</c:v>
                </c:pt>
                <c:pt idx="53">
                  <c:v>-0.0510326941151844</c:v>
                </c:pt>
                <c:pt idx="54">
                  <c:v>-0.509234625794483</c:v>
                </c:pt>
                <c:pt idx="55">
                  <c:v>-0.921831750272862</c:v>
                </c:pt>
                <c:pt idx="56">
                  <c:v>-1.13653395699347</c:v>
                </c:pt>
                <c:pt idx="57">
                  <c:v>-1.60108133390899</c:v>
                </c:pt>
                <c:pt idx="58">
                  <c:v>-2.34034788804092</c:v>
                </c:pt>
                <c:pt idx="59">
                  <c:v>-2.56605472715994</c:v>
                </c:pt>
                <c:pt idx="60">
                  <c:v>-2.33464283697905</c:v>
                </c:pt>
                <c:pt idx="61">
                  <c:v>-1.47248253849333</c:v>
                </c:pt>
                <c:pt idx="62">
                  <c:v>-0.569044060080663</c:v>
                </c:pt>
                <c:pt idx="63">
                  <c:v>0.0439610601001326</c:v>
                </c:pt>
                <c:pt idx="64">
                  <c:v>0.288097092894449</c:v>
                </c:pt>
                <c:pt idx="65">
                  <c:v>0.445294594305659</c:v>
                </c:pt>
                <c:pt idx="66">
                  <c:v>0.377480909973883</c:v>
                </c:pt>
                <c:pt idx="67">
                  <c:v>0.258634393392957</c:v>
                </c:pt>
                <c:pt idx="68">
                  <c:v>0.221874637489432</c:v>
                </c:pt>
                <c:pt idx="69">
                  <c:v>0.193924217705984</c:v>
                </c:pt>
                <c:pt idx="70">
                  <c:v>0.336076751636261</c:v>
                </c:pt>
                <c:pt idx="71">
                  <c:v>0.548577071315385</c:v>
                </c:pt>
                <c:pt idx="72">
                  <c:v>1.01377845426456</c:v>
                </c:pt>
                <c:pt idx="73">
                  <c:v>1.69568696407548</c:v>
                </c:pt>
                <c:pt idx="74">
                  <c:v>2.09853179073081</c:v>
                </c:pt>
                <c:pt idx="75">
                  <c:v>1.93312871506071</c:v>
                </c:pt>
                <c:pt idx="76">
                  <c:v>1.43558503477988</c:v>
                </c:pt>
                <c:pt idx="77">
                  <c:v>0.931095055020218</c:v>
                </c:pt>
                <c:pt idx="78">
                  <c:v>0.377986141172723</c:v>
                </c:pt>
                <c:pt idx="79">
                  <c:v>-0.0271003338240918</c:v>
                </c:pt>
                <c:pt idx="80">
                  <c:v>-0.0606294958001691</c:v>
                </c:pt>
                <c:pt idx="81">
                  <c:v>-0.0699302166966802</c:v>
                </c:pt>
                <c:pt idx="82">
                  <c:v>-0.303448322842877</c:v>
                </c:pt>
                <c:pt idx="83">
                  <c:v>-0.310250935584591</c:v>
                </c:pt>
                <c:pt idx="84">
                  <c:v>-0.000932936816768726</c:v>
                </c:pt>
                <c:pt idx="85">
                  <c:v>0.615886516914799</c:v>
                </c:pt>
                <c:pt idx="86">
                  <c:v>1.28004368191138</c:v>
                </c:pt>
                <c:pt idx="87">
                  <c:v>1.27489274343868</c:v>
                </c:pt>
                <c:pt idx="88">
                  <c:v>0.680340488119508</c:v>
                </c:pt>
                <c:pt idx="89">
                  <c:v>-0.0609098597527507</c:v>
                </c:pt>
                <c:pt idx="90">
                  <c:v>-0.506828178732566</c:v>
                </c:pt>
                <c:pt idx="91">
                  <c:v>-0.456921205393239</c:v>
                </c:pt>
                <c:pt idx="92">
                  <c:v>-0.039422985659788</c:v>
                </c:pt>
                <c:pt idx="93">
                  <c:v>0.272777655068613</c:v>
                </c:pt>
                <c:pt idx="94">
                  <c:v>0.526625056769316</c:v>
                </c:pt>
                <c:pt idx="95">
                  <c:v>0.508324935843777</c:v>
                </c:pt>
                <c:pt idx="96">
                  <c:v>0.834372915912215</c:v>
                </c:pt>
                <c:pt idx="97">
                  <c:v>1.14487490213424</c:v>
                </c:pt>
                <c:pt idx="98">
                  <c:v>0.438103429411893</c:v>
                </c:pt>
                <c:pt idx="99">
                  <c:v>-0.727929721830975</c:v>
                </c:pt>
                <c:pt idx="100">
                  <c:v>-1.50083924259526</c:v>
                </c:pt>
                <c:pt idx="101">
                  <c:v>-1.68414329820107</c:v>
                </c:pt>
                <c:pt idx="102">
                  <c:v>-1.60699889168325</c:v>
                </c:pt>
                <c:pt idx="103">
                  <c:v>-1.16523769378252</c:v>
                </c:pt>
                <c:pt idx="104">
                  <c:v>-0.435837652613339</c:v>
                </c:pt>
                <c:pt idx="105">
                  <c:v>0.0699443521137397</c:v>
                </c:pt>
                <c:pt idx="106">
                  <c:v>0.535681510466069</c:v>
                </c:pt>
                <c:pt idx="107">
                  <c:v>0.694406760657849</c:v>
                </c:pt>
                <c:pt idx="108">
                  <c:v>0.971108371540365</c:v>
                </c:pt>
                <c:pt idx="109">
                  <c:v>1.07074888722641</c:v>
                </c:pt>
                <c:pt idx="110">
                  <c:v>1.04131140478312</c:v>
                </c:pt>
                <c:pt idx="111">
                  <c:v>0.852089738795859</c:v>
                </c:pt>
                <c:pt idx="112">
                  <c:v>0.322779808935254</c:v>
                </c:pt>
                <c:pt idx="113">
                  <c:v>-0.413894351369257</c:v>
                </c:pt>
                <c:pt idx="114">
                  <c:v>-0.826757324885193</c:v>
                </c:pt>
                <c:pt idx="115">
                  <c:v>-0.87327467511057</c:v>
                </c:pt>
                <c:pt idx="116">
                  <c:v>-0.604084078058164</c:v>
                </c:pt>
                <c:pt idx="117">
                  <c:v>-0.205367296127196</c:v>
                </c:pt>
                <c:pt idx="118">
                  <c:v>-0.0928816127716858</c:v>
                </c:pt>
                <c:pt idx="119">
                  <c:v>0.147288688612701</c:v>
                </c:pt>
                <c:pt idx="120">
                  <c:v>0.673654065994337</c:v>
                </c:pt>
                <c:pt idx="121">
                  <c:v>1.5022132464027</c:v>
                </c:pt>
                <c:pt idx="122">
                  <c:v>2.22862306978571</c:v>
                </c:pt>
                <c:pt idx="123">
                  <c:v>2.06199921707401</c:v>
                </c:pt>
                <c:pt idx="124">
                  <c:v>1.27166494441921</c:v>
                </c:pt>
                <c:pt idx="125">
                  <c:v>0.53827072127816</c:v>
                </c:pt>
                <c:pt idx="126">
                  <c:v>0.0370584332673892</c:v>
                </c:pt>
                <c:pt idx="127">
                  <c:v>-0.0974205053456151</c:v>
                </c:pt>
                <c:pt idx="128">
                  <c:v>0.265009009866208</c:v>
                </c:pt>
                <c:pt idx="129">
                  <c:v>0.357639987246176</c:v>
                </c:pt>
                <c:pt idx="130">
                  <c:v>-0.239118849955302</c:v>
                </c:pt>
                <c:pt idx="131">
                  <c:v>-0.716356945836542</c:v>
                </c:pt>
                <c:pt idx="132">
                  <c:v>-0.818944330516013</c:v>
                </c:pt>
                <c:pt idx="133">
                  <c:v>-0.312715589360327</c:v>
                </c:pt>
                <c:pt idx="134">
                  <c:v>0.332457693493608</c:v>
                </c:pt>
                <c:pt idx="135">
                  <c:v>0.0477473514861657</c:v>
                </c:pt>
                <c:pt idx="136">
                  <c:v>-0.280026462364396</c:v>
                </c:pt>
                <c:pt idx="137">
                  <c:v>-0.45575855621188</c:v>
                </c:pt>
                <c:pt idx="138">
                  <c:v>-0.93235586340457</c:v>
                </c:pt>
                <c:pt idx="139">
                  <c:v>-1.13987233518354</c:v>
                </c:pt>
                <c:pt idx="140">
                  <c:v>-0.795234796367158</c:v>
                </c:pt>
                <c:pt idx="141">
                  <c:v>-0.793956336432861</c:v>
                </c:pt>
                <c:pt idx="142">
                  <c:v>-1.51220868914201</c:v>
                </c:pt>
                <c:pt idx="143">
                  <c:v>-2.64623622270383</c:v>
                </c:pt>
                <c:pt idx="144">
                  <c:v>-4.31640524994082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'독립변수_가공후'!$CB$3:$CB$147</c:f>
              <c:numCache>
                <c:formatCode>General</c:formatCode>
                <c:ptCount val="145"/>
                <c:pt idx="0">
                  <c:v>-0.662623658028487</c:v>
                </c:pt>
                <c:pt idx="1">
                  <c:v>-0.662623658028487</c:v>
                </c:pt>
                <c:pt idx="2">
                  <c:v>-0.662623658028487</c:v>
                </c:pt>
                <c:pt idx="3">
                  <c:v>-0.662623658028487</c:v>
                </c:pt>
                <c:pt idx="4">
                  <c:v>-0.662623658028487</c:v>
                </c:pt>
                <c:pt idx="5">
                  <c:v>-0.662623658028487</c:v>
                </c:pt>
                <c:pt idx="6">
                  <c:v>-0.662623658028487</c:v>
                </c:pt>
                <c:pt idx="7">
                  <c:v>-0.662623658028487</c:v>
                </c:pt>
                <c:pt idx="8">
                  <c:v>-0.662623658028487</c:v>
                </c:pt>
                <c:pt idx="9">
                  <c:v>-0.662623658028487</c:v>
                </c:pt>
                <c:pt idx="10">
                  <c:v>-0.662623658028487</c:v>
                </c:pt>
                <c:pt idx="11">
                  <c:v>-0.662623658028487</c:v>
                </c:pt>
                <c:pt idx="12">
                  <c:v>-0.662623658028487</c:v>
                </c:pt>
                <c:pt idx="13">
                  <c:v>-0.662623658028487</c:v>
                </c:pt>
                <c:pt idx="14">
                  <c:v>-0.662623658028487</c:v>
                </c:pt>
                <c:pt idx="15">
                  <c:v>-0.662623658028487</c:v>
                </c:pt>
                <c:pt idx="16">
                  <c:v>-0.662623658028487</c:v>
                </c:pt>
                <c:pt idx="17">
                  <c:v>-0.662623658028487</c:v>
                </c:pt>
                <c:pt idx="18">
                  <c:v>-0.662623658028487</c:v>
                </c:pt>
                <c:pt idx="19">
                  <c:v>-0.662623658028487</c:v>
                </c:pt>
                <c:pt idx="20">
                  <c:v>-0.662623658028487</c:v>
                </c:pt>
                <c:pt idx="21">
                  <c:v>-0.662623658028487</c:v>
                </c:pt>
                <c:pt idx="22">
                  <c:v>-0.662623658028487</c:v>
                </c:pt>
                <c:pt idx="23">
                  <c:v>-0.662623658028487</c:v>
                </c:pt>
                <c:pt idx="24">
                  <c:v>-0.662623658028487</c:v>
                </c:pt>
                <c:pt idx="25">
                  <c:v>-0.662623658028487</c:v>
                </c:pt>
                <c:pt idx="26">
                  <c:v>-0.662623658028487</c:v>
                </c:pt>
                <c:pt idx="27">
                  <c:v>-0.662623658028487</c:v>
                </c:pt>
                <c:pt idx="28">
                  <c:v>-0.662623658028487</c:v>
                </c:pt>
                <c:pt idx="29">
                  <c:v>-0.662623658028487</c:v>
                </c:pt>
                <c:pt idx="30">
                  <c:v>-0.662623658028487</c:v>
                </c:pt>
                <c:pt idx="31">
                  <c:v>-0.662623658028487</c:v>
                </c:pt>
                <c:pt idx="32">
                  <c:v>-0.662623658028487</c:v>
                </c:pt>
                <c:pt idx="33">
                  <c:v>-0.662623658028487</c:v>
                </c:pt>
                <c:pt idx="34">
                  <c:v>-0.662623658028487</c:v>
                </c:pt>
                <c:pt idx="35">
                  <c:v>-0.662623658028487</c:v>
                </c:pt>
                <c:pt idx="36">
                  <c:v>-0.662623658028487</c:v>
                </c:pt>
                <c:pt idx="37">
                  <c:v>-0.662623658028487</c:v>
                </c:pt>
                <c:pt idx="38">
                  <c:v>-0.662623658028487</c:v>
                </c:pt>
                <c:pt idx="39">
                  <c:v>-0.662623658028487</c:v>
                </c:pt>
                <c:pt idx="40">
                  <c:v>-0.662623658028487</c:v>
                </c:pt>
                <c:pt idx="41">
                  <c:v>-0.662623658028487</c:v>
                </c:pt>
                <c:pt idx="42">
                  <c:v>-0.662623658028487</c:v>
                </c:pt>
                <c:pt idx="43">
                  <c:v>-0.662623658028487</c:v>
                </c:pt>
                <c:pt idx="44">
                  <c:v>-0.662623658028487</c:v>
                </c:pt>
                <c:pt idx="45">
                  <c:v>-0.662623658028487</c:v>
                </c:pt>
                <c:pt idx="46">
                  <c:v>-0.662623658028487</c:v>
                </c:pt>
                <c:pt idx="47">
                  <c:v>-0.662623658028487</c:v>
                </c:pt>
                <c:pt idx="48">
                  <c:v>-0.662623658028487</c:v>
                </c:pt>
                <c:pt idx="49">
                  <c:v>-0.662623658028487</c:v>
                </c:pt>
                <c:pt idx="50">
                  <c:v>-0.662623658028487</c:v>
                </c:pt>
                <c:pt idx="51">
                  <c:v>-0.662623658028487</c:v>
                </c:pt>
                <c:pt idx="52">
                  <c:v>-0.662623658028487</c:v>
                </c:pt>
                <c:pt idx="53">
                  <c:v>-0.662623658028487</c:v>
                </c:pt>
                <c:pt idx="54">
                  <c:v>-0.662623658028487</c:v>
                </c:pt>
                <c:pt idx="55">
                  <c:v>-0.662623658028487</c:v>
                </c:pt>
                <c:pt idx="56">
                  <c:v>-0.662623658028487</c:v>
                </c:pt>
                <c:pt idx="57">
                  <c:v>-0.662623658028487</c:v>
                </c:pt>
                <c:pt idx="58">
                  <c:v>-0.662623658028487</c:v>
                </c:pt>
                <c:pt idx="59">
                  <c:v>-0.662623658028487</c:v>
                </c:pt>
                <c:pt idx="60">
                  <c:v>-0.662623658028487</c:v>
                </c:pt>
                <c:pt idx="61">
                  <c:v>-0.662623658028487</c:v>
                </c:pt>
                <c:pt idx="62">
                  <c:v>-0.662623658028487</c:v>
                </c:pt>
                <c:pt idx="63">
                  <c:v>-0.662623658028487</c:v>
                </c:pt>
                <c:pt idx="64">
                  <c:v>-0.662623658028487</c:v>
                </c:pt>
                <c:pt idx="65">
                  <c:v>-0.662623658028487</c:v>
                </c:pt>
                <c:pt idx="66">
                  <c:v>-0.662623658028487</c:v>
                </c:pt>
                <c:pt idx="67">
                  <c:v>-0.662623658028487</c:v>
                </c:pt>
                <c:pt idx="68">
                  <c:v>-0.662623658028487</c:v>
                </c:pt>
                <c:pt idx="69">
                  <c:v>-0.662623658028487</c:v>
                </c:pt>
                <c:pt idx="70">
                  <c:v>-0.662623658028487</c:v>
                </c:pt>
                <c:pt idx="71">
                  <c:v>-0.662623658028487</c:v>
                </c:pt>
                <c:pt idx="72">
                  <c:v>-0.662623658028487</c:v>
                </c:pt>
                <c:pt idx="73">
                  <c:v>-0.662623658028487</c:v>
                </c:pt>
                <c:pt idx="74">
                  <c:v>-0.662623658028487</c:v>
                </c:pt>
                <c:pt idx="75">
                  <c:v>-0.662623658028487</c:v>
                </c:pt>
                <c:pt idx="76">
                  <c:v>-0.662623658028487</c:v>
                </c:pt>
                <c:pt idx="77">
                  <c:v>-0.662623658028487</c:v>
                </c:pt>
                <c:pt idx="78">
                  <c:v>-0.662623658028487</c:v>
                </c:pt>
                <c:pt idx="79">
                  <c:v>-0.662623658028487</c:v>
                </c:pt>
                <c:pt idx="80">
                  <c:v>-0.662623658028487</c:v>
                </c:pt>
                <c:pt idx="81">
                  <c:v>-0.662623658028487</c:v>
                </c:pt>
                <c:pt idx="82">
                  <c:v>-0.662623658028487</c:v>
                </c:pt>
                <c:pt idx="83">
                  <c:v>-0.662623658028487</c:v>
                </c:pt>
                <c:pt idx="84">
                  <c:v>-0.662623658028487</c:v>
                </c:pt>
                <c:pt idx="85">
                  <c:v>-0.662623658028487</c:v>
                </c:pt>
                <c:pt idx="86">
                  <c:v>-0.662623658028487</c:v>
                </c:pt>
                <c:pt idx="87">
                  <c:v>-0.662623658028487</c:v>
                </c:pt>
                <c:pt idx="88">
                  <c:v>-0.662623658028487</c:v>
                </c:pt>
                <c:pt idx="89">
                  <c:v>-0.662623658028487</c:v>
                </c:pt>
                <c:pt idx="90">
                  <c:v>-0.662623658028487</c:v>
                </c:pt>
                <c:pt idx="91">
                  <c:v>-0.662623658028487</c:v>
                </c:pt>
                <c:pt idx="92">
                  <c:v>-0.662623658028487</c:v>
                </c:pt>
                <c:pt idx="93">
                  <c:v>-0.662623658028487</c:v>
                </c:pt>
                <c:pt idx="94">
                  <c:v>-0.662623658028487</c:v>
                </c:pt>
                <c:pt idx="95">
                  <c:v>-0.662623658028487</c:v>
                </c:pt>
                <c:pt idx="96">
                  <c:v>-0.662623658028487</c:v>
                </c:pt>
                <c:pt idx="97">
                  <c:v>-0.662623658028487</c:v>
                </c:pt>
                <c:pt idx="98">
                  <c:v>-0.662623658028487</c:v>
                </c:pt>
                <c:pt idx="99">
                  <c:v>-0.662623658028487</c:v>
                </c:pt>
                <c:pt idx="100">
                  <c:v>-0.662623658028487</c:v>
                </c:pt>
                <c:pt idx="101">
                  <c:v>-0.662623658028487</c:v>
                </c:pt>
                <c:pt idx="102">
                  <c:v>-0.662623658028487</c:v>
                </c:pt>
                <c:pt idx="103">
                  <c:v>-0.662623658028487</c:v>
                </c:pt>
                <c:pt idx="104">
                  <c:v>-0.662623658028487</c:v>
                </c:pt>
                <c:pt idx="105">
                  <c:v>-0.662623658028487</c:v>
                </c:pt>
                <c:pt idx="106">
                  <c:v>-0.662623658028487</c:v>
                </c:pt>
                <c:pt idx="107">
                  <c:v>-0.662623658028487</c:v>
                </c:pt>
                <c:pt idx="108">
                  <c:v>-0.662623658028487</c:v>
                </c:pt>
                <c:pt idx="109">
                  <c:v>-0.662623658028487</c:v>
                </c:pt>
                <c:pt idx="110">
                  <c:v>-0.662623658028487</c:v>
                </c:pt>
                <c:pt idx="111">
                  <c:v>-0.662623658028487</c:v>
                </c:pt>
                <c:pt idx="112">
                  <c:v>-0.662623658028487</c:v>
                </c:pt>
                <c:pt idx="113">
                  <c:v>-0.662623658028487</c:v>
                </c:pt>
                <c:pt idx="114">
                  <c:v>-0.662623658028487</c:v>
                </c:pt>
                <c:pt idx="115">
                  <c:v>-0.662623658028487</c:v>
                </c:pt>
                <c:pt idx="116">
                  <c:v>-0.662623658028487</c:v>
                </c:pt>
                <c:pt idx="117">
                  <c:v>-0.662623658028487</c:v>
                </c:pt>
                <c:pt idx="118">
                  <c:v>-0.662623658028487</c:v>
                </c:pt>
                <c:pt idx="119">
                  <c:v>-0.662623658028487</c:v>
                </c:pt>
                <c:pt idx="120">
                  <c:v>-0.662623658028487</c:v>
                </c:pt>
                <c:pt idx="121">
                  <c:v>-0.662623658028487</c:v>
                </c:pt>
                <c:pt idx="122">
                  <c:v>-0.662623658028487</c:v>
                </c:pt>
                <c:pt idx="123">
                  <c:v>-0.662623658028487</c:v>
                </c:pt>
                <c:pt idx="124">
                  <c:v>-0.662623658028487</c:v>
                </c:pt>
                <c:pt idx="125">
                  <c:v>-0.662623658028487</c:v>
                </c:pt>
                <c:pt idx="126">
                  <c:v>-0.662623658028487</c:v>
                </c:pt>
                <c:pt idx="127">
                  <c:v>-0.662623658028487</c:v>
                </c:pt>
                <c:pt idx="128">
                  <c:v>-0.662623658028487</c:v>
                </c:pt>
                <c:pt idx="129">
                  <c:v>-0.662623658028487</c:v>
                </c:pt>
                <c:pt idx="130">
                  <c:v>-0.662623658028487</c:v>
                </c:pt>
                <c:pt idx="131">
                  <c:v>-0.662623658028487</c:v>
                </c:pt>
                <c:pt idx="132">
                  <c:v>-0.662623658028487</c:v>
                </c:pt>
                <c:pt idx="133">
                  <c:v>-0.662623658028487</c:v>
                </c:pt>
                <c:pt idx="134">
                  <c:v>-0.662623658028487</c:v>
                </c:pt>
                <c:pt idx="135">
                  <c:v>-0.662623658028487</c:v>
                </c:pt>
                <c:pt idx="136">
                  <c:v>-0.662623658028487</c:v>
                </c:pt>
                <c:pt idx="137">
                  <c:v>-0.662623658028487</c:v>
                </c:pt>
                <c:pt idx="138">
                  <c:v>-0.662623658028487</c:v>
                </c:pt>
                <c:pt idx="139">
                  <c:v>-0.662623658028487</c:v>
                </c:pt>
                <c:pt idx="140">
                  <c:v>-0.662623658028487</c:v>
                </c:pt>
                <c:pt idx="141">
                  <c:v>-0.662623658028487</c:v>
                </c:pt>
                <c:pt idx="142">
                  <c:v>-0.662623658028487</c:v>
                </c:pt>
                <c:pt idx="143">
                  <c:v>-0.662623658028487</c:v>
                </c:pt>
                <c:pt idx="144">
                  <c:v>-0.662623658028487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'독립변수_가공후'!$Q$3:$Q$147</c:f>
              <c:numCache>
                <c:formatCode>General</c:formatCode>
                <c:ptCount val="145"/>
                <c:pt idx="0">
                  <c:v>2.40302345616982</c:v>
                </c:pt>
                <c:pt idx="1">
                  <c:v>2.0410743035954</c:v>
                </c:pt>
                <c:pt idx="2">
                  <c:v>1.44033011131895</c:v>
                </c:pt>
                <c:pt idx="3">
                  <c:v>0.689207557087755</c:v>
                </c:pt>
                <c:pt idx="4">
                  <c:v>0.145608250058152</c:v>
                </c:pt>
                <c:pt idx="5">
                  <c:v>-0.0155349821533306</c:v>
                </c:pt>
                <c:pt idx="6">
                  <c:v>-0.156460169846867</c:v>
                </c:pt>
                <c:pt idx="7">
                  <c:v>-0.249042884964581</c:v>
                </c:pt>
                <c:pt idx="8">
                  <c:v>-0.0325939594182934</c:v>
                </c:pt>
                <c:pt idx="9">
                  <c:v>0.170568386390231</c:v>
                </c:pt>
                <c:pt idx="10">
                  <c:v>0.175082081478691</c:v>
                </c:pt>
                <c:pt idx="11">
                  <c:v>0.164978681146189</c:v>
                </c:pt>
                <c:pt idx="12">
                  <c:v>0.132782679386851</c:v>
                </c:pt>
                <c:pt idx="13">
                  <c:v>0.315717248040134</c:v>
                </c:pt>
                <c:pt idx="14">
                  <c:v>0.454634353982975</c:v>
                </c:pt>
                <c:pt idx="15">
                  <c:v>0.270554812141285</c:v>
                </c:pt>
                <c:pt idx="16">
                  <c:v>0.115849265872522</c:v>
                </c:pt>
                <c:pt idx="17">
                  <c:v>0.178601182412487</c:v>
                </c:pt>
                <c:pt idx="18">
                  <c:v>0.222383858431494</c:v>
                </c:pt>
                <c:pt idx="19">
                  <c:v>0.321392470563986</c:v>
                </c:pt>
                <c:pt idx="20">
                  <c:v>0.340156732139629</c:v>
                </c:pt>
                <c:pt idx="21">
                  <c:v>0.165160002145496</c:v>
                </c:pt>
                <c:pt idx="22">
                  <c:v>-0.0043070994832795</c:v>
                </c:pt>
                <c:pt idx="23">
                  <c:v>-0.0242965236801792</c:v>
                </c:pt>
                <c:pt idx="24">
                  <c:v>0.199680749320759</c:v>
                </c:pt>
                <c:pt idx="25">
                  <c:v>0.676579863746763</c:v>
                </c:pt>
                <c:pt idx="26">
                  <c:v>0.833648922266519</c:v>
                </c:pt>
                <c:pt idx="27">
                  <c:v>0.602396765291804</c:v>
                </c:pt>
                <c:pt idx="28">
                  <c:v>0.428155969196954</c:v>
                </c:pt>
                <c:pt idx="29">
                  <c:v>0.243896371015564</c:v>
                </c:pt>
                <c:pt idx="30">
                  <c:v>0.0377066540772086</c:v>
                </c:pt>
                <c:pt idx="31">
                  <c:v>0.0286545109246331</c:v>
                </c:pt>
                <c:pt idx="32">
                  <c:v>0.132732806090586</c:v>
                </c:pt>
                <c:pt idx="33">
                  <c:v>0.167774080432938</c:v>
                </c:pt>
                <c:pt idx="34">
                  <c:v>0.311024156544172</c:v>
                </c:pt>
                <c:pt idx="35">
                  <c:v>0.446179280365404</c:v>
                </c:pt>
                <c:pt idx="36">
                  <c:v>0.489767999419959</c:v>
                </c:pt>
                <c:pt idx="37">
                  <c:v>0.685780650453286</c:v>
                </c:pt>
                <c:pt idx="38">
                  <c:v>0.725616628640591</c:v>
                </c:pt>
                <c:pt idx="39">
                  <c:v>0.305647469055711</c:v>
                </c:pt>
                <c:pt idx="40">
                  <c:v>-0.167393275550513</c:v>
                </c:pt>
                <c:pt idx="41">
                  <c:v>-0.35400934328873</c:v>
                </c:pt>
                <c:pt idx="42">
                  <c:v>-0.156767044904365</c:v>
                </c:pt>
                <c:pt idx="43">
                  <c:v>0.301090038684062</c:v>
                </c:pt>
                <c:pt idx="44">
                  <c:v>0.760603617490721</c:v>
                </c:pt>
                <c:pt idx="45">
                  <c:v>1.20283067356564</c:v>
                </c:pt>
                <c:pt idx="46">
                  <c:v>1.17630432467247</c:v>
                </c:pt>
                <c:pt idx="47">
                  <c:v>1.10921922513347</c:v>
                </c:pt>
                <c:pt idx="48">
                  <c:v>1.23956478552111</c:v>
                </c:pt>
                <c:pt idx="49">
                  <c:v>1.52781424418903</c:v>
                </c:pt>
                <c:pt idx="50">
                  <c:v>1.45957103074655</c:v>
                </c:pt>
                <c:pt idx="51">
                  <c:v>0.954141249956598</c:v>
                </c:pt>
                <c:pt idx="52">
                  <c:v>0.244910075411784</c:v>
                </c:pt>
                <c:pt idx="53">
                  <c:v>-0.293633265121404</c:v>
                </c:pt>
                <c:pt idx="54">
                  <c:v>-0.835104338901586</c:v>
                </c:pt>
                <c:pt idx="55">
                  <c:v>-1.70546609277753</c:v>
                </c:pt>
                <c:pt idx="56">
                  <c:v>-2.59231942357549</c:v>
                </c:pt>
                <c:pt idx="57">
                  <c:v>-3.50595078915301</c:v>
                </c:pt>
                <c:pt idx="58">
                  <c:v>-3.95050034013191</c:v>
                </c:pt>
                <c:pt idx="59">
                  <c:v>-3.43648508852995</c:v>
                </c:pt>
                <c:pt idx="60">
                  <c:v>-2.34592928948671</c:v>
                </c:pt>
                <c:pt idx="61">
                  <c:v>-0.891338752193997</c:v>
                </c:pt>
                <c:pt idx="62">
                  <c:v>0.0726919180898872</c:v>
                </c:pt>
                <c:pt idx="63">
                  <c:v>0.588278890122426</c:v>
                </c:pt>
                <c:pt idx="64">
                  <c:v>0.861129962067372</c:v>
                </c:pt>
                <c:pt idx="65">
                  <c:v>1.35087499248321</c:v>
                </c:pt>
                <c:pt idx="66">
                  <c:v>1.60456418272284</c:v>
                </c:pt>
                <c:pt idx="67">
                  <c:v>1.66603634682209</c:v>
                </c:pt>
                <c:pt idx="68">
                  <c:v>1.70345537872726</c:v>
                </c:pt>
                <c:pt idx="69">
                  <c:v>1.49988508530288</c:v>
                </c:pt>
                <c:pt idx="70">
                  <c:v>1.28671249291021</c:v>
                </c:pt>
                <c:pt idx="71">
                  <c:v>1.32669700068798</c:v>
                </c:pt>
                <c:pt idx="72">
                  <c:v>1.33300756060207</c:v>
                </c:pt>
                <c:pt idx="73">
                  <c:v>1.72459397707625</c:v>
                </c:pt>
                <c:pt idx="74">
                  <c:v>1.74079451768758</c:v>
                </c:pt>
                <c:pt idx="75">
                  <c:v>1.21850397387622</c:v>
                </c:pt>
                <c:pt idx="76">
                  <c:v>0.757385708191755</c:v>
                </c:pt>
                <c:pt idx="77">
                  <c:v>0.676304684161838</c:v>
                </c:pt>
                <c:pt idx="78">
                  <c:v>0.415959352764396</c:v>
                </c:pt>
                <c:pt idx="79">
                  <c:v>0.119361452770463</c:v>
                </c:pt>
                <c:pt idx="80">
                  <c:v>0.0194454593336368</c:v>
                </c:pt>
                <c:pt idx="81">
                  <c:v>0.102351394341612</c:v>
                </c:pt>
                <c:pt idx="82">
                  <c:v>0.2352274717588</c:v>
                </c:pt>
                <c:pt idx="83">
                  <c:v>0.346905596524571</c:v>
                </c:pt>
                <c:pt idx="84">
                  <c:v>0.371124285800464</c:v>
                </c:pt>
                <c:pt idx="85">
                  <c:v>0.720285843558951</c:v>
                </c:pt>
                <c:pt idx="86">
                  <c:v>0.973156642126881</c:v>
                </c:pt>
                <c:pt idx="87">
                  <c:v>0.696114254290364</c:v>
                </c:pt>
                <c:pt idx="88">
                  <c:v>0.442750650071774</c:v>
                </c:pt>
                <c:pt idx="89">
                  <c:v>0.243674631816701</c:v>
                </c:pt>
                <c:pt idx="90">
                  <c:v>-0.204122125613455</c:v>
                </c:pt>
                <c:pt idx="91">
                  <c:v>-0.593177238544106</c:v>
                </c:pt>
                <c:pt idx="92">
                  <c:v>-0.891176421862201</c:v>
                </c:pt>
                <c:pt idx="93">
                  <c:v>-0.793407922101445</c:v>
                </c:pt>
                <c:pt idx="94">
                  <c:v>-0.43327533331196</c:v>
                </c:pt>
                <c:pt idx="95">
                  <c:v>-0.120764396967095</c:v>
                </c:pt>
                <c:pt idx="96">
                  <c:v>-0.101891260361315</c:v>
                </c:pt>
                <c:pt idx="97">
                  <c:v>-0.0471443093859581</c:v>
                </c:pt>
                <c:pt idx="98">
                  <c:v>-0.305646065469323</c:v>
                </c:pt>
                <c:pt idx="99">
                  <c:v>-0.710778152252099</c:v>
                </c:pt>
                <c:pt idx="100">
                  <c:v>-0.872375895495978</c:v>
                </c:pt>
                <c:pt idx="101">
                  <c:v>-0.750437467502155</c:v>
                </c:pt>
                <c:pt idx="102">
                  <c:v>-0.441258357749183</c:v>
                </c:pt>
                <c:pt idx="103">
                  <c:v>-0.179956150671213</c:v>
                </c:pt>
                <c:pt idx="104">
                  <c:v>0.0337293145586601</c:v>
                </c:pt>
                <c:pt idx="105">
                  <c:v>0.0367214291725462</c:v>
                </c:pt>
                <c:pt idx="106">
                  <c:v>-0.0881007228099198</c:v>
                </c:pt>
                <c:pt idx="107">
                  <c:v>-0.214275522278212</c:v>
                </c:pt>
                <c:pt idx="108">
                  <c:v>-0.237538840922105</c:v>
                </c:pt>
                <c:pt idx="109">
                  <c:v>-0.135292103481976</c:v>
                </c:pt>
                <c:pt idx="110">
                  <c:v>-0.0891471797462307</c:v>
                </c:pt>
                <c:pt idx="111">
                  <c:v>-0.328981566215827</c:v>
                </c:pt>
                <c:pt idx="112">
                  <c:v>-0.681712718910229</c:v>
                </c:pt>
                <c:pt idx="113">
                  <c:v>-0.671095704258402</c:v>
                </c:pt>
                <c:pt idx="114">
                  <c:v>-0.4757636411659</c:v>
                </c:pt>
                <c:pt idx="115">
                  <c:v>-0.472776318624021</c:v>
                </c:pt>
                <c:pt idx="116">
                  <c:v>-0.504557248565357</c:v>
                </c:pt>
                <c:pt idx="117">
                  <c:v>-0.651932528150269</c:v>
                </c:pt>
                <c:pt idx="118">
                  <c:v>-0.89293238052061</c:v>
                </c:pt>
                <c:pt idx="119">
                  <c:v>-0.928087075603649</c:v>
                </c:pt>
                <c:pt idx="120">
                  <c:v>-0.789547376083599</c:v>
                </c:pt>
                <c:pt idx="121">
                  <c:v>-0.273231567613444</c:v>
                </c:pt>
                <c:pt idx="122">
                  <c:v>0.0165827134918254</c:v>
                </c:pt>
                <c:pt idx="123">
                  <c:v>-0.0354155210028037</c:v>
                </c:pt>
                <c:pt idx="124">
                  <c:v>-0.217638086870985</c:v>
                </c:pt>
                <c:pt idx="125">
                  <c:v>-0.157005465784859</c:v>
                </c:pt>
                <c:pt idx="126">
                  <c:v>-0.0693217309639664</c:v>
                </c:pt>
                <c:pt idx="127">
                  <c:v>-0.108155197826713</c:v>
                </c:pt>
                <c:pt idx="128">
                  <c:v>-0.130131802050173</c:v>
                </c:pt>
                <c:pt idx="129">
                  <c:v>-0.432755310415257</c:v>
                </c:pt>
                <c:pt idx="130">
                  <c:v>-0.778338107474062</c:v>
                </c:pt>
                <c:pt idx="131">
                  <c:v>-0.967152794809555</c:v>
                </c:pt>
                <c:pt idx="132">
                  <c:v>-1.02046778393725</c:v>
                </c:pt>
                <c:pt idx="133">
                  <c:v>-0.737213226581111</c:v>
                </c:pt>
                <c:pt idx="134">
                  <c:v>-0.502295378180988</c:v>
                </c:pt>
                <c:pt idx="135">
                  <c:v>-0.614056436781499</c:v>
                </c:pt>
                <c:pt idx="136">
                  <c:v>-0.72185138451546</c:v>
                </c:pt>
                <c:pt idx="137">
                  <c:v>-0.529928926263228</c:v>
                </c:pt>
                <c:pt idx="138">
                  <c:v>-0.51339545429706</c:v>
                </c:pt>
                <c:pt idx="139">
                  <c:v>-0.538350552445193</c:v>
                </c:pt>
                <c:pt idx="140">
                  <c:v>-0.489171383983407</c:v>
                </c:pt>
                <c:pt idx="141">
                  <c:v>-0.727601048111356</c:v>
                </c:pt>
                <c:pt idx="142">
                  <c:v>-1.29209550096016</c:v>
                </c:pt>
                <c:pt idx="143">
                  <c:v>-1.98892142193861</c:v>
                </c:pt>
                <c:pt idx="144">
                  <c:v>-3.0539259678972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'독립변수_가공후'!$CC$3:$CC$147</c:f>
              <c:numCache>
                <c:formatCode>General</c:formatCode>
                <c:ptCount val="145"/>
                <c:pt idx="0">
                  <c:v>-0.511490279876927</c:v>
                </c:pt>
                <c:pt idx="1">
                  <c:v>-0.511490279876927</c:v>
                </c:pt>
                <c:pt idx="2">
                  <c:v>-0.511490279876927</c:v>
                </c:pt>
                <c:pt idx="3">
                  <c:v>-0.511490279876927</c:v>
                </c:pt>
                <c:pt idx="4">
                  <c:v>-0.511490279876927</c:v>
                </c:pt>
                <c:pt idx="5">
                  <c:v>-0.511490279876927</c:v>
                </c:pt>
                <c:pt idx="6">
                  <c:v>-0.511490279876927</c:v>
                </c:pt>
                <c:pt idx="7">
                  <c:v>-0.511490279876927</c:v>
                </c:pt>
                <c:pt idx="8">
                  <c:v>-0.511490279876927</c:v>
                </c:pt>
                <c:pt idx="9">
                  <c:v>-0.511490279876927</c:v>
                </c:pt>
                <c:pt idx="10">
                  <c:v>-0.511490279876927</c:v>
                </c:pt>
                <c:pt idx="11">
                  <c:v>-0.511490279876927</c:v>
                </c:pt>
                <c:pt idx="12">
                  <c:v>-0.511490279876927</c:v>
                </c:pt>
                <c:pt idx="13">
                  <c:v>-0.511490279876927</c:v>
                </c:pt>
                <c:pt idx="14">
                  <c:v>-0.511490279876927</c:v>
                </c:pt>
                <c:pt idx="15">
                  <c:v>-0.511490279876927</c:v>
                </c:pt>
                <c:pt idx="16">
                  <c:v>-0.511490279876927</c:v>
                </c:pt>
                <c:pt idx="17">
                  <c:v>-0.511490279876927</c:v>
                </c:pt>
                <c:pt idx="18">
                  <c:v>-0.511490279876927</c:v>
                </c:pt>
                <c:pt idx="19">
                  <c:v>-0.511490279876927</c:v>
                </c:pt>
                <c:pt idx="20">
                  <c:v>-0.511490279876927</c:v>
                </c:pt>
                <c:pt idx="21">
                  <c:v>-0.511490279876927</c:v>
                </c:pt>
                <c:pt idx="22">
                  <c:v>-0.511490279876927</c:v>
                </c:pt>
                <c:pt idx="23">
                  <c:v>-0.511490279876927</c:v>
                </c:pt>
                <c:pt idx="24">
                  <c:v>-0.511490279876927</c:v>
                </c:pt>
                <c:pt idx="25">
                  <c:v>-0.511490279876927</c:v>
                </c:pt>
                <c:pt idx="26">
                  <c:v>-0.511490279876927</c:v>
                </c:pt>
                <c:pt idx="27">
                  <c:v>-0.511490279876927</c:v>
                </c:pt>
                <c:pt idx="28">
                  <c:v>-0.511490279876927</c:v>
                </c:pt>
                <c:pt idx="29">
                  <c:v>-0.511490279876927</c:v>
                </c:pt>
                <c:pt idx="30">
                  <c:v>-0.511490279876927</c:v>
                </c:pt>
                <c:pt idx="31">
                  <c:v>-0.511490279876927</c:v>
                </c:pt>
                <c:pt idx="32">
                  <c:v>-0.511490279876927</c:v>
                </c:pt>
                <c:pt idx="33">
                  <c:v>-0.511490279876927</c:v>
                </c:pt>
                <c:pt idx="34">
                  <c:v>-0.511490279876927</c:v>
                </c:pt>
                <c:pt idx="35">
                  <c:v>-0.511490279876927</c:v>
                </c:pt>
                <c:pt idx="36">
                  <c:v>-0.511490279876927</c:v>
                </c:pt>
                <c:pt idx="37">
                  <c:v>-0.511490279876927</c:v>
                </c:pt>
                <c:pt idx="38">
                  <c:v>-0.511490279876927</c:v>
                </c:pt>
                <c:pt idx="39">
                  <c:v>-0.511490279876927</c:v>
                </c:pt>
                <c:pt idx="40">
                  <c:v>-0.511490279876927</c:v>
                </c:pt>
                <c:pt idx="41">
                  <c:v>-0.511490279876927</c:v>
                </c:pt>
                <c:pt idx="42">
                  <c:v>-0.511490279876927</c:v>
                </c:pt>
                <c:pt idx="43">
                  <c:v>-0.511490279876927</c:v>
                </c:pt>
                <c:pt idx="44">
                  <c:v>-0.511490279876927</c:v>
                </c:pt>
                <c:pt idx="45">
                  <c:v>-0.511490279876927</c:v>
                </c:pt>
                <c:pt idx="46">
                  <c:v>-0.511490279876927</c:v>
                </c:pt>
                <c:pt idx="47">
                  <c:v>-0.511490279876927</c:v>
                </c:pt>
                <c:pt idx="48">
                  <c:v>-0.511490279876927</c:v>
                </c:pt>
                <c:pt idx="49">
                  <c:v>-0.511490279876927</c:v>
                </c:pt>
                <c:pt idx="50">
                  <c:v>-0.511490279876927</c:v>
                </c:pt>
                <c:pt idx="51">
                  <c:v>-0.511490279876927</c:v>
                </c:pt>
                <c:pt idx="52">
                  <c:v>-0.511490279876927</c:v>
                </c:pt>
                <c:pt idx="53">
                  <c:v>-0.511490279876927</c:v>
                </c:pt>
                <c:pt idx="54">
                  <c:v>-0.511490279876927</c:v>
                </c:pt>
                <c:pt idx="55">
                  <c:v>-0.511490279876927</c:v>
                </c:pt>
                <c:pt idx="56">
                  <c:v>-0.511490279876927</c:v>
                </c:pt>
                <c:pt idx="57">
                  <c:v>-0.511490279876927</c:v>
                </c:pt>
                <c:pt idx="58">
                  <c:v>-0.511490279876927</c:v>
                </c:pt>
                <c:pt idx="59">
                  <c:v>-0.511490279876927</c:v>
                </c:pt>
                <c:pt idx="60">
                  <c:v>-0.511490279876927</c:v>
                </c:pt>
                <c:pt idx="61">
                  <c:v>-0.511490279876927</c:v>
                </c:pt>
                <c:pt idx="62">
                  <c:v>-0.511490279876927</c:v>
                </c:pt>
                <c:pt idx="63">
                  <c:v>-0.511490279876927</c:v>
                </c:pt>
                <c:pt idx="64">
                  <c:v>-0.511490279876927</c:v>
                </c:pt>
                <c:pt idx="65">
                  <c:v>-0.511490279876927</c:v>
                </c:pt>
                <c:pt idx="66">
                  <c:v>-0.511490279876927</c:v>
                </c:pt>
                <c:pt idx="67">
                  <c:v>-0.511490279876927</c:v>
                </c:pt>
                <c:pt idx="68">
                  <c:v>-0.511490279876927</c:v>
                </c:pt>
                <c:pt idx="69">
                  <c:v>-0.511490279876927</c:v>
                </c:pt>
                <c:pt idx="70">
                  <c:v>-0.511490279876927</c:v>
                </c:pt>
                <c:pt idx="71">
                  <c:v>-0.511490279876927</c:v>
                </c:pt>
                <c:pt idx="72">
                  <c:v>-0.511490279876927</c:v>
                </c:pt>
                <c:pt idx="73">
                  <c:v>-0.511490279876927</c:v>
                </c:pt>
                <c:pt idx="74">
                  <c:v>-0.511490279876927</c:v>
                </c:pt>
                <c:pt idx="75">
                  <c:v>-0.511490279876927</c:v>
                </c:pt>
                <c:pt idx="76">
                  <c:v>-0.511490279876927</c:v>
                </c:pt>
                <c:pt idx="77">
                  <c:v>-0.511490279876927</c:v>
                </c:pt>
                <c:pt idx="78">
                  <c:v>-0.511490279876927</c:v>
                </c:pt>
                <c:pt idx="79">
                  <c:v>-0.511490279876927</c:v>
                </c:pt>
                <c:pt idx="80">
                  <c:v>-0.511490279876927</c:v>
                </c:pt>
                <c:pt idx="81">
                  <c:v>-0.511490279876927</c:v>
                </c:pt>
                <c:pt idx="82">
                  <c:v>-0.511490279876927</c:v>
                </c:pt>
                <c:pt idx="83">
                  <c:v>-0.511490279876927</c:v>
                </c:pt>
                <c:pt idx="84">
                  <c:v>-0.511490279876927</c:v>
                </c:pt>
                <c:pt idx="85">
                  <c:v>-0.511490279876927</c:v>
                </c:pt>
                <c:pt idx="86">
                  <c:v>-0.511490279876927</c:v>
                </c:pt>
                <c:pt idx="87">
                  <c:v>-0.511490279876927</c:v>
                </c:pt>
                <c:pt idx="88">
                  <c:v>-0.511490279876927</c:v>
                </c:pt>
                <c:pt idx="89">
                  <c:v>-0.511490279876927</c:v>
                </c:pt>
                <c:pt idx="90">
                  <c:v>-0.511490279876927</c:v>
                </c:pt>
                <c:pt idx="91">
                  <c:v>-0.511490279876927</c:v>
                </c:pt>
                <c:pt idx="92">
                  <c:v>-0.511490279876927</c:v>
                </c:pt>
                <c:pt idx="93">
                  <c:v>-0.511490279876927</c:v>
                </c:pt>
                <c:pt idx="94">
                  <c:v>-0.511490279876927</c:v>
                </c:pt>
                <c:pt idx="95">
                  <c:v>-0.511490279876927</c:v>
                </c:pt>
                <c:pt idx="96">
                  <c:v>-0.511490279876927</c:v>
                </c:pt>
                <c:pt idx="97">
                  <c:v>-0.511490279876927</c:v>
                </c:pt>
                <c:pt idx="98">
                  <c:v>-0.511490279876927</c:v>
                </c:pt>
                <c:pt idx="99">
                  <c:v>-0.511490279876927</c:v>
                </c:pt>
                <c:pt idx="100">
                  <c:v>-0.511490279876927</c:v>
                </c:pt>
                <c:pt idx="101">
                  <c:v>-0.511490279876927</c:v>
                </c:pt>
                <c:pt idx="102">
                  <c:v>-0.511490279876927</c:v>
                </c:pt>
                <c:pt idx="103">
                  <c:v>-0.511490279876927</c:v>
                </c:pt>
                <c:pt idx="104">
                  <c:v>-0.511490279876927</c:v>
                </c:pt>
                <c:pt idx="105">
                  <c:v>-0.511490279876927</c:v>
                </c:pt>
                <c:pt idx="106">
                  <c:v>-0.511490279876927</c:v>
                </c:pt>
                <c:pt idx="107">
                  <c:v>-0.511490279876927</c:v>
                </c:pt>
                <c:pt idx="108">
                  <c:v>-0.511490279876927</c:v>
                </c:pt>
                <c:pt idx="109">
                  <c:v>-0.511490279876927</c:v>
                </c:pt>
                <c:pt idx="110">
                  <c:v>-0.511490279876927</c:v>
                </c:pt>
                <c:pt idx="111">
                  <c:v>-0.511490279876927</c:v>
                </c:pt>
                <c:pt idx="112">
                  <c:v>-0.511490279876927</c:v>
                </c:pt>
                <c:pt idx="113">
                  <c:v>-0.511490279876927</c:v>
                </c:pt>
                <c:pt idx="114">
                  <c:v>-0.511490279876927</c:v>
                </c:pt>
                <c:pt idx="115">
                  <c:v>-0.511490279876927</c:v>
                </c:pt>
                <c:pt idx="116">
                  <c:v>-0.511490279876927</c:v>
                </c:pt>
                <c:pt idx="117">
                  <c:v>-0.511490279876927</c:v>
                </c:pt>
                <c:pt idx="118">
                  <c:v>-0.511490279876927</c:v>
                </c:pt>
                <c:pt idx="119">
                  <c:v>-0.511490279876927</c:v>
                </c:pt>
                <c:pt idx="120">
                  <c:v>-0.511490279876927</c:v>
                </c:pt>
                <c:pt idx="121">
                  <c:v>-0.511490279876927</c:v>
                </c:pt>
                <c:pt idx="122">
                  <c:v>-0.511490279876927</c:v>
                </c:pt>
                <c:pt idx="123">
                  <c:v>-0.511490279876927</c:v>
                </c:pt>
                <c:pt idx="124">
                  <c:v>-0.511490279876927</c:v>
                </c:pt>
                <c:pt idx="125">
                  <c:v>-0.511490279876927</c:v>
                </c:pt>
                <c:pt idx="126">
                  <c:v>-0.511490279876927</c:v>
                </c:pt>
                <c:pt idx="127">
                  <c:v>-0.511490279876927</c:v>
                </c:pt>
                <c:pt idx="128">
                  <c:v>-0.511490279876927</c:v>
                </c:pt>
                <c:pt idx="129">
                  <c:v>-0.511490279876927</c:v>
                </c:pt>
                <c:pt idx="130">
                  <c:v>-0.511490279876927</c:v>
                </c:pt>
                <c:pt idx="131">
                  <c:v>-0.511490279876927</c:v>
                </c:pt>
                <c:pt idx="132">
                  <c:v>-0.511490279876927</c:v>
                </c:pt>
                <c:pt idx="133">
                  <c:v>-0.511490279876927</c:v>
                </c:pt>
                <c:pt idx="134">
                  <c:v>-0.511490279876927</c:v>
                </c:pt>
                <c:pt idx="135">
                  <c:v>-0.511490279876927</c:v>
                </c:pt>
                <c:pt idx="136">
                  <c:v>-0.511490279876927</c:v>
                </c:pt>
                <c:pt idx="137">
                  <c:v>-0.511490279876927</c:v>
                </c:pt>
                <c:pt idx="138">
                  <c:v>-0.511490279876927</c:v>
                </c:pt>
                <c:pt idx="139">
                  <c:v>-0.511490279876927</c:v>
                </c:pt>
                <c:pt idx="140">
                  <c:v>-0.511490279876927</c:v>
                </c:pt>
                <c:pt idx="141">
                  <c:v>-0.511490279876927</c:v>
                </c:pt>
                <c:pt idx="142">
                  <c:v>-0.511490279876927</c:v>
                </c:pt>
                <c:pt idx="143">
                  <c:v>-0.511490279876927</c:v>
                </c:pt>
                <c:pt idx="144">
                  <c:v>-0.511490279876927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NTS:0.07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'독립변수_가공후'!$R$3:$R$147</c:f>
              <c:numCache>
                <c:formatCode>General</c:formatCode>
                <c:ptCount val="145"/>
                <c:pt idx="0">
                  <c:v>-0.179155630644267</c:v>
                </c:pt>
                <c:pt idx="1">
                  <c:v>0.0741211243977028</c:v>
                </c:pt>
                <c:pt idx="2">
                  <c:v>0.32123452190773</c:v>
                </c:pt>
                <c:pt idx="3">
                  <c:v>0.346543430826816</c:v>
                </c:pt>
                <c:pt idx="4">
                  <c:v>0.268758063887085</c:v>
                </c:pt>
                <c:pt idx="5">
                  <c:v>0.209449992407996</c:v>
                </c:pt>
                <c:pt idx="6">
                  <c:v>0.230782279374805</c:v>
                </c:pt>
                <c:pt idx="7">
                  <c:v>0.308545605377506</c:v>
                </c:pt>
                <c:pt idx="8">
                  <c:v>0.405076642900899</c:v>
                </c:pt>
                <c:pt idx="9">
                  <c:v>0.470948427169994</c:v>
                </c:pt>
                <c:pt idx="10">
                  <c:v>0.39219870486347</c:v>
                </c:pt>
                <c:pt idx="11">
                  <c:v>0.274498358828694</c:v>
                </c:pt>
                <c:pt idx="12">
                  <c:v>0.211775915073057</c:v>
                </c:pt>
                <c:pt idx="13">
                  <c:v>0.232101402138588</c:v>
                </c:pt>
                <c:pt idx="14">
                  <c:v>0.405727644348447</c:v>
                </c:pt>
                <c:pt idx="15">
                  <c:v>0.303170958134138</c:v>
                </c:pt>
                <c:pt idx="16">
                  <c:v>0.0763098001926676</c:v>
                </c:pt>
                <c:pt idx="17">
                  <c:v>-0.14202298600681</c:v>
                </c:pt>
                <c:pt idx="18">
                  <c:v>-0.214582441875996</c:v>
                </c:pt>
                <c:pt idx="19">
                  <c:v>-0.143264840483239</c:v>
                </c:pt>
                <c:pt idx="20">
                  <c:v>-0.0364745022786118</c:v>
                </c:pt>
                <c:pt idx="21">
                  <c:v>0.0723870968138827</c:v>
                </c:pt>
                <c:pt idx="22">
                  <c:v>0.112835929504073</c:v>
                </c:pt>
                <c:pt idx="23">
                  <c:v>0.099773846907649</c:v>
                </c:pt>
                <c:pt idx="24">
                  <c:v>0.18765637151367</c:v>
                </c:pt>
                <c:pt idx="25">
                  <c:v>0.349096519660105</c:v>
                </c:pt>
                <c:pt idx="26">
                  <c:v>0.579510505557014</c:v>
                </c:pt>
                <c:pt idx="27">
                  <c:v>0.530223802378702</c:v>
                </c:pt>
                <c:pt idx="28">
                  <c:v>0.483509858299236</c:v>
                </c:pt>
                <c:pt idx="29">
                  <c:v>0.465646640685896</c:v>
                </c:pt>
                <c:pt idx="30">
                  <c:v>0.533098010204495</c:v>
                </c:pt>
                <c:pt idx="31">
                  <c:v>0.678974103022784</c:v>
                </c:pt>
                <c:pt idx="32">
                  <c:v>0.670478256876387</c:v>
                </c:pt>
                <c:pt idx="33">
                  <c:v>0.502539389730974</c:v>
                </c:pt>
                <c:pt idx="34">
                  <c:v>0.418302302795001</c:v>
                </c:pt>
                <c:pt idx="35">
                  <c:v>0.339082043930477</c:v>
                </c:pt>
                <c:pt idx="36">
                  <c:v>0.384522795356135</c:v>
                </c:pt>
                <c:pt idx="37">
                  <c:v>0.42647359610465</c:v>
                </c:pt>
                <c:pt idx="38">
                  <c:v>0.597617910864113</c:v>
                </c:pt>
                <c:pt idx="39">
                  <c:v>0.600854045843864</c:v>
                </c:pt>
                <c:pt idx="40">
                  <c:v>0.365426396848022</c:v>
                </c:pt>
                <c:pt idx="41">
                  <c:v>0.191556623163395</c:v>
                </c:pt>
                <c:pt idx="42">
                  <c:v>0.202139870144693</c:v>
                </c:pt>
                <c:pt idx="43">
                  <c:v>0.351706142096741</c:v>
                </c:pt>
                <c:pt idx="44">
                  <c:v>0.590466834343233</c:v>
                </c:pt>
                <c:pt idx="45">
                  <c:v>0.847112626804699</c:v>
                </c:pt>
                <c:pt idx="46">
                  <c:v>0.815664756972037</c:v>
                </c:pt>
                <c:pt idx="47">
                  <c:v>0.753244579255644</c:v>
                </c:pt>
                <c:pt idx="48">
                  <c:v>0.907059304665621</c:v>
                </c:pt>
                <c:pt idx="49">
                  <c:v>1.13563536412416</c:v>
                </c:pt>
                <c:pt idx="50">
                  <c:v>1.66705582590665</c:v>
                </c:pt>
                <c:pt idx="51">
                  <c:v>1.69392796244601</c:v>
                </c:pt>
                <c:pt idx="52">
                  <c:v>1.2569800419989</c:v>
                </c:pt>
                <c:pt idx="53">
                  <c:v>0.637106923361253</c:v>
                </c:pt>
                <c:pt idx="54">
                  <c:v>-0.181313503986138</c:v>
                </c:pt>
                <c:pt idx="55">
                  <c:v>-1.36852775977431</c:v>
                </c:pt>
                <c:pt idx="56">
                  <c:v>-2.66669715047138</c:v>
                </c:pt>
                <c:pt idx="57">
                  <c:v>-3.90572001835533</c:v>
                </c:pt>
                <c:pt idx="58">
                  <c:v>-4.52206810684487</c:v>
                </c:pt>
                <c:pt idx="59">
                  <c:v>-4.2633823003053</c:v>
                </c:pt>
                <c:pt idx="60">
                  <c:v>-3.33710368081797</c:v>
                </c:pt>
                <c:pt idx="61">
                  <c:v>-2.13795996813814</c:v>
                </c:pt>
                <c:pt idx="62">
                  <c:v>-0.945241651054656</c:v>
                </c:pt>
                <c:pt idx="63">
                  <c:v>-0.279695335258612</c:v>
                </c:pt>
                <c:pt idx="64">
                  <c:v>0.177955656918964</c:v>
                </c:pt>
                <c:pt idx="65">
                  <c:v>0.568269425105159</c:v>
                </c:pt>
                <c:pt idx="66">
                  <c:v>0.756318102394763</c:v>
                </c:pt>
                <c:pt idx="67">
                  <c:v>0.811300768817327</c:v>
                </c:pt>
                <c:pt idx="68">
                  <c:v>0.796694395862953</c:v>
                </c:pt>
                <c:pt idx="69">
                  <c:v>0.627860820206579</c:v>
                </c:pt>
                <c:pt idx="70">
                  <c:v>0.558439861056486</c:v>
                </c:pt>
                <c:pt idx="71">
                  <c:v>0.545908597494917</c:v>
                </c:pt>
                <c:pt idx="72">
                  <c:v>0.615368983157029</c:v>
                </c:pt>
                <c:pt idx="73">
                  <c:v>0.931056729014068</c:v>
                </c:pt>
                <c:pt idx="74">
                  <c:v>1.29050367788744</c:v>
                </c:pt>
                <c:pt idx="75">
                  <c:v>1.18549462274037</c:v>
                </c:pt>
                <c:pt idx="76">
                  <c:v>0.780576373686605</c:v>
                </c:pt>
                <c:pt idx="77">
                  <c:v>0.429088676607263</c:v>
                </c:pt>
                <c:pt idx="78">
                  <c:v>0.220271221621402</c:v>
                </c:pt>
                <c:pt idx="79">
                  <c:v>0.257864843021444</c:v>
                </c:pt>
                <c:pt idx="80">
                  <c:v>0.517485819385342</c:v>
                </c:pt>
                <c:pt idx="81">
                  <c:v>0.776629209147161</c:v>
                </c:pt>
                <c:pt idx="82">
                  <c:v>0.762869387419575</c:v>
                </c:pt>
                <c:pt idx="83">
                  <c:v>0.610162370978832</c:v>
                </c:pt>
                <c:pt idx="84">
                  <c:v>0.662761957758481</c:v>
                </c:pt>
                <c:pt idx="85">
                  <c:v>0.84607545954451</c:v>
                </c:pt>
                <c:pt idx="86">
                  <c:v>1.378434100319</c:v>
                </c:pt>
                <c:pt idx="87">
                  <c:v>1.0984294101611</c:v>
                </c:pt>
                <c:pt idx="88">
                  <c:v>0.549413797914014</c:v>
                </c:pt>
                <c:pt idx="89">
                  <c:v>-0.0457144664568858</c:v>
                </c:pt>
                <c:pt idx="90">
                  <c:v>-0.441242618489647</c:v>
                </c:pt>
                <c:pt idx="91">
                  <c:v>-0.628825981564374</c:v>
                </c:pt>
                <c:pt idx="92">
                  <c:v>-0.847157241225224</c:v>
                </c:pt>
                <c:pt idx="93">
                  <c:v>-0.971389228158818</c:v>
                </c:pt>
                <c:pt idx="94">
                  <c:v>-1.02313791172962</c:v>
                </c:pt>
                <c:pt idx="95">
                  <c:v>-1.13371800417235</c:v>
                </c:pt>
                <c:pt idx="96">
                  <c:v>-1.01107962347199</c:v>
                </c:pt>
                <c:pt idx="97">
                  <c:v>-0.738256382645668</c:v>
                </c:pt>
                <c:pt idx="98">
                  <c:v>-0.332939748703958</c:v>
                </c:pt>
                <c:pt idx="99">
                  <c:v>-0.285595608614415</c:v>
                </c:pt>
                <c:pt idx="100">
                  <c:v>-0.368026181615978</c:v>
                </c:pt>
                <c:pt idx="101">
                  <c:v>-0.473811401818742</c:v>
                </c:pt>
                <c:pt idx="102">
                  <c:v>-0.357494964356554</c:v>
                </c:pt>
                <c:pt idx="103">
                  <c:v>-0.213562587729748</c:v>
                </c:pt>
                <c:pt idx="104">
                  <c:v>-0.0850721746902788</c:v>
                </c:pt>
                <c:pt idx="105">
                  <c:v>-0.0911522763212062</c:v>
                </c:pt>
                <c:pt idx="106">
                  <c:v>-0.268913665956577</c:v>
                </c:pt>
                <c:pt idx="107">
                  <c:v>-0.368539566043886</c:v>
                </c:pt>
                <c:pt idx="108">
                  <c:v>-0.267992565182553</c:v>
                </c:pt>
                <c:pt idx="109">
                  <c:v>-0.189547766755294</c:v>
                </c:pt>
                <c:pt idx="110">
                  <c:v>0.298258531412346</c:v>
                </c:pt>
                <c:pt idx="111">
                  <c:v>0.320530905170161</c:v>
                </c:pt>
                <c:pt idx="112">
                  <c:v>-0.0345650057749279</c:v>
                </c:pt>
                <c:pt idx="113">
                  <c:v>-0.322157570127488</c:v>
                </c:pt>
                <c:pt idx="114">
                  <c:v>-0.270025479064602</c:v>
                </c:pt>
                <c:pt idx="115">
                  <c:v>-0.195301687304915</c:v>
                </c:pt>
                <c:pt idx="116">
                  <c:v>0.0534083523406993</c:v>
                </c:pt>
                <c:pt idx="117">
                  <c:v>0.221085514378103</c:v>
                </c:pt>
                <c:pt idx="118">
                  <c:v>0.0721402054375203</c:v>
                </c:pt>
                <c:pt idx="119">
                  <c:v>-0.0787430791478581</c:v>
                </c:pt>
                <c:pt idx="120">
                  <c:v>-0.0899197451039266</c:v>
                </c:pt>
                <c:pt idx="121">
                  <c:v>0.0381422386024936</c:v>
                </c:pt>
                <c:pt idx="122">
                  <c:v>0.576653282785842</c:v>
                </c:pt>
                <c:pt idx="123">
                  <c:v>0.555435532489037</c:v>
                </c:pt>
                <c:pt idx="124">
                  <c:v>0.234504016794482</c:v>
                </c:pt>
                <c:pt idx="125">
                  <c:v>0.0146405976536939</c:v>
                </c:pt>
                <c:pt idx="126">
                  <c:v>-0.0307172182799105</c:v>
                </c:pt>
                <c:pt idx="127">
                  <c:v>0.166185448717208</c:v>
                </c:pt>
                <c:pt idx="128">
                  <c:v>0.560082927640428</c:v>
                </c:pt>
                <c:pt idx="129">
                  <c:v>0.594926641253325</c:v>
                </c:pt>
                <c:pt idx="130">
                  <c:v>0.253849001508696</c:v>
                </c:pt>
                <c:pt idx="131">
                  <c:v>-0.211793806407761</c:v>
                </c:pt>
                <c:pt idx="132">
                  <c:v>-0.91216456208952</c:v>
                </c:pt>
                <c:pt idx="133">
                  <c:v>-1.2970032186573</c:v>
                </c:pt>
                <c:pt idx="134">
                  <c:v>-1.08116003356835</c:v>
                </c:pt>
                <c:pt idx="135">
                  <c:v>-0.71367670626227</c:v>
                </c:pt>
                <c:pt idx="136">
                  <c:v>-0.381800140248671</c:v>
                </c:pt>
                <c:pt idx="137">
                  <c:v>0.0790318728957489</c:v>
                </c:pt>
                <c:pt idx="138">
                  <c:v>0.374130845615412</c:v>
                </c:pt>
                <c:pt idx="139">
                  <c:v>0.469812092680626</c:v>
                </c:pt>
                <c:pt idx="140">
                  <c:v>0.435142579943525</c:v>
                </c:pt>
                <c:pt idx="141">
                  <c:v>-0.0690879391963191</c:v>
                </c:pt>
                <c:pt idx="142">
                  <c:v>-1.14226825847017</c:v>
                </c:pt>
                <c:pt idx="143">
                  <c:v>-2.3206475823349</c:v>
                </c:pt>
                <c:pt idx="144">
                  <c:v>-3.43469213151161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'독립변수_가공후'!$CD$3:$CD$147</c:f>
              <c:numCache>
                <c:formatCode>General</c:formatCode>
                <c:ptCount val="145"/>
                <c:pt idx="0">
                  <c:v>-0.324314005842782</c:v>
                </c:pt>
                <c:pt idx="1">
                  <c:v>-0.324314005842782</c:v>
                </c:pt>
                <c:pt idx="2">
                  <c:v>-0.324314005842782</c:v>
                </c:pt>
                <c:pt idx="3">
                  <c:v>-0.324314005842782</c:v>
                </c:pt>
                <c:pt idx="4">
                  <c:v>-0.324314005842782</c:v>
                </c:pt>
                <c:pt idx="5">
                  <c:v>-0.324314005842782</c:v>
                </c:pt>
                <c:pt idx="6">
                  <c:v>-0.324314005842782</c:v>
                </c:pt>
                <c:pt idx="7">
                  <c:v>-0.324314005842782</c:v>
                </c:pt>
                <c:pt idx="8">
                  <c:v>-0.324314005842782</c:v>
                </c:pt>
                <c:pt idx="9">
                  <c:v>-0.324314005842782</c:v>
                </c:pt>
                <c:pt idx="10">
                  <c:v>-0.324314005842782</c:v>
                </c:pt>
                <c:pt idx="11">
                  <c:v>-0.324314005842782</c:v>
                </c:pt>
                <c:pt idx="12">
                  <c:v>-0.324314005842782</c:v>
                </c:pt>
                <c:pt idx="13">
                  <c:v>-0.324314005842782</c:v>
                </c:pt>
                <c:pt idx="14">
                  <c:v>-0.324314005842782</c:v>
                </c:pt>
                <c:pt idx="15">
                  <c:v>-0.324314005842782</c:v>
                </c:pt>
                <c:pt idx="16">
                  <c:v>-0.324314005842782</c:v>
                </c:pt>
                <c:pt idx="17">
                  <c:v>-0.324314005842782</c:v>
                </c:pt>
                <c:pt idx="18">
                  <c:v>-0.324314005842782</c:v>
                </c:pt>
                <c:pt idx="19">
                  <c:v>-0.324314005842782</c:v>
                </c:pt>
                <c:pt idx="20">
                  <c:v>-0.324314005842782</c:v>
                </c:pt>
                <c:pt idx="21">
                  <c:v>-0.324314005842782</c:v>
                </c:pt>
                <c:pt idx="22">
                  <c:v>-0.324314005842782</c:v>
                </c:pt>
                <c:pt idx="23">
                  <c:v>-0.324314005842782</c:v>
                </c:pt>
                <c:pt idx="24">
                  <c:v>-0.324314005842782</c:v>
                </c:pt>
                <c:pt idx="25">
                  <c:v>-0.324314005842782</c:v>
                </c:pt>
                <c:pt idx="26">
                  <c:v>-0.324314005842782</c:v>
                </c:pt>
                <c:pt idx="27">
                  <c:v>-0.324314005842782</c:v>
                </c:pt>
                <c:pt idx="28">
                  <c:v>-0.324314005842782</c:v>
                </c:pt>
                <c:pt idx="29">
                  <c:v>-0.324314005842782</c:v>
                </c:pt>
                <c:pt idx="30">
                  <c:v>-0.324314005842782</c:v>
                </c:pt>
                <c:pt idx="31">
                  <c:v>-0.324314005842782</c:v>
                </c:pt>
                <c:pt idx="32">
                  <c:v>-0.324314005842782</c:v>
                </c:pt>
                <c:pt idx="33">
                  <c:v>-0.324314005842782</c:v>
                </c:pt>
                <c:pt idx="34">
                  <c:v>-0.324314005842782</c:v>
                </c:pt>
                <c:pt idx="35">
                  <c:v>-0.324314005842782</c:v>
                </c:pt>
                <c:pt idx="36">
                  <c:v>-0.324314005842782</c:v>
                </c:pt>
                <c:pt idx="37">
                  <c:v>-0.324314005842782</c:v>
                </c:pt>
                <c:pt idx="38">
                  <c:v>-0.324314005842782</c:v>
                </c:pt>
                <c:pt idx="39">
                  <c:v>-0.324314005842782</c:v>
                </c:pt>
                <c:pt idx="40">
                  <c:v>-0.324314005842782</c:v>
                </c:pt>
                <c:pt idx="41">
                  <c:v>-0.324314005842782</c:v>
                </c:pt>
                <c:pt idx="42">
                  <c:v>-0.324314005842782</c:v>
                </c:pt>
                <c:pt idx="43">
                  <c:v>-0.324314005842782</c:v>
                </c:pt>
                <c:pt idx="44">
                  <c:v>-0.324314005842782</c:v>
                </c:pt>
                <c:pt idx="45">
                  <c:v>-0.324314005842782</c:v>
                </c:pt>
                <c:pt idx="46">
                  <c:v>-0.324314005842782</c:v>
                </c:pt>
                <c:pt idx="47">
                  <c:v>-0.324314005842782</c:v>
                </c:pt>
                <c:pt idx="48">
                  <c:v>-0.324314005842782</c:v>
                </c:pt>
                <c:pt idx="49">
                  <c:v>-0.324314005842782</c:v>
                </c:pt>
                <c:pt idx="50">
                  <c:v>-0.324314005842782</c:v>
                </c:pt>
                <c:pt idx="51">
                  <c:v>-0.324314005842782</c:v>
                </c:pt>
                <c:pt idx="52">
                  <c:v>-0.324314005842782</c:v>
                </c:pt>
                <c:pt idx="53">
                  <c:v>-0.324314005842782</c:v>
                </c:pt>
                <c:pt idx="54">
                  <c:v>-0.324314005842782</c:v>
                </c:pt>
                <c:pt idx="55">
                  <c:v>-0.324314005842782</c:v>
                </c:pt>
                <c:pt idx="56">
                  <c:v>-0.324314005842782</c:v>
                </c:pt>
                <c:pt idx="57">
                  <c:v>-0.324314005842782</c:v>
                </c:pt>
                <c:pt idx="58">
                  <c:v>-0.324314005842782</c:v>
                </c:pt>
                <c:pt idx="59">
                  <c:v>-0.324314005842782</c:v>
                </c:pt>
                <c:pt idx="60">
                  <c:v>-0.324314005842782</c:v>
                </c:pt>
                <c:pt idx="61">
                  <c:v>-0.324314005842782</c:v>
                </c:pt>
                <c:pt idx="62">
                  <c:v>-0.324314005842782</c:v>
                </c:pt>
                <c:pt idx="63">
                  <c:v>-0.324314005842782</c:v>
                </c:pt>
                <c:pt idx="64">
                  <c:v>-0.324314005842782</c:v>
                </c:pt>
                <c:pt idx="65">
                  <c:v>-0.324314005842782</c:v>
                </c:pt>
                <c:pt idx="66">
                  <c:v>-0.324314005842782</c:v>
                </c:pt>
                <c:pt idx="67">
                  <c:v>-0.324314005842782</c:v>
                </c:pt>
                <c:pt idx="68">
                  <c:v>-0.324314005842782</c:v>
                </c:pt>
                <c:pt idx="69">
                  <c:v>-0.324314005842782</c:v>
                </c:pt>
                <c:pt idx="70">
                  <c:v>-0.324314005842782</c:v>
                </c:pt>
                <c:pt idx="71">
                  <c:v>-0.324314005842782</c:v>
                </c:pt>
                <c:pt idx="72">
                  <c:v>-0.324314005842782</c:v>
                </c:pt>
                <c:pt idx="73">
                  <c:v>-0.324314005842782</c:v>
                </c:pt>
                <c:pt idx="74">
                  <c:v>-0.324314005842782</c:v>
                </c:pt>
                <c:pt idx="75">
                  <c:v>-0.324314005842782</c:v>
                </c:pt>
                <c:pt idx="76">
                  <c:v>-0.324314005842782</c:v>
                </c:pt>
                <c:pt idx="77">
                  <c:v>-0.324314005842782</c:v>
                </c:pt>
                <c:pt idx="78">
                  <c:v>-0.324314005842782</c:v>
                </c:pt>
                <c:pt idx="79">
                  <c:v>-0.324314005842782</c:v>
                </c:pt>
                <c:pt idx="80">
                  <c:v>-0.324314005842782</c:v>
                </c:pt>
                <c:pt idx="81">
                  <c:v>-0.324314005842782</c:v>
                </c:pt>
                <c:pt idx="82">
                  <c:v>-0.324314005842782</c:v>
                </c:pt>
                <c:pt idx="83">
                  <c:v>-0.324314005842782</c:v>
                </c:pt>
                <c:pt idx="84">
                  <c:v>-0.324314005842782</c:v>
                </c:pt>
                <c:pt idx="85">
                  <c:v>-0.324314005842782</c:v>
                </c:pt>
                <c:pt idx="86">
                  <c:v>-0.324314005842782</c:v>
                </c:pt>
                <c:pt idx="87">
                  <c:v>-0.324314005842782</c:v>
                </c:pt>
                <c:pt idx="88">
                  <c:v>-0.324314005842782</c:v>
                </c:pt>
                <c:pt idx="89">
                  <c:v>-0.324314005842782</c:v>
                </c:pt>
                <c:pt idx="90">
                  <c:v>-0.324314005842782</c:v>
                </c:pt>
                <c:pt idx="91">
                  <c:v>-0.324314005842782</c:v>
                </c:pt>
                <c:pt idx="92">
                  <c:v>-0.324314005842782</c:v>
                </c:pt>
                <c:pt idx="93">
                  <c:v>-0.324314005842782</c:v>
                </c:pt>
                <c:pt idx="94">
                  <c:v>-0.324314005842782</c:v>
                </c:pt>
                <c:pt idx="95">
                  <c:v>-0.324314005842782</c:v>
                </c:pt>
                <c:pt idx="96">
                  <c:v>-0.324314005842782</c:v>
                </c:pt>
                <c:pt idx="97">
                  <c:v>-0.324314005842782</c:v>
                </c:pt>
                <c:pt idx="98">
                  <c:v>-0.324314005842782</c:v>
                </c:pt>
                <c:pt idx="99">
                  <c:v>-0.324314005842782</c:v>
                </c:pt>
                <c:pt idx="100">
                  <c:v>-0.324314005842782</c:v>
                </c:pt>
                <c:pt idx="101">
                  <c:v>-0.324314005842782</c:v>
                </c:pt>
                <c:pt idx="102">
                  <c:v>-0.324314005842782</c:v>
                </c:pt>
                <c:pt idx="103">
                  <c:v>-0.324314005842782</c:v>
                </c:pt>
                <c:pt idx="104">
                  <c:v>-0.324314005842782</c:v>
                </c:pt>
                <c:pt idx="105">
                  <c:v>-0.324314005842782</c:v>
                </c:pt>
                <c:pt idx="106">
                  <c:v>-0.324314005842782</c:v>
                </c:pt>
                <c:pt idx="107">
                  <c:v>-0.324314005842782</c:v>
                </c:pt>
                <c:pt idx="108">
                  <c:v>-0.324314005842782</c:v>
                </c:pt>
                <c:pt idx="109">
                  <c:v>-0.324314005842782</c:v>
                </c:pt>
                <c:pt idx="110">
                  <c:v>-0.324314005842782</c:v>
                </c:pt>
                <c:pt idx="111">
                  <c:v>-0.324314005842782</c:v>
                </c:pt>
                <c:pt idx="112">
                  <c:v>-0.324314005842782</c:v>
                </c:pt>
                <c:pt idx="113">
                  <c:v>-0.324314005842782</c:v>
                </c:pt>
                <c:pt idx="114">
                  <c:v>-0.324314005842782</c:v>
                </c:pt>
                <c:pt idx="115">
                  <c:v>-0.324314005842782</c:v>
                </c:pt>
                <c:pt idx="116">
                  <c:v>-0.324314005842782</c:v>
                </c:pt>
                <c:pt idx="117">
                  <c:v>-0.324314005842782</c:v>
                </c:pt>
                <c:pt idx="118">
                  <c:v>-0.324314005842782</c:v>
                </c:pt>
                <c:pt idx="119">
                  <c:v>-0.324314005842782</c:v>
                </c:pt>
                <c:pt idx="120">
                  <c:v>-0.324314005842782</c:v>
                </c:pt>
                <c:pt idx="121">
                  <c:v>-0.324314005842782</c:v>
                </c:pt>
                <c:pt idx="122">
                  <c:v>-0.324314005842782</c:v>
                </c:pt>
                <c:pt idx="123">
                  <c:v>-0.324314005842782</c:v>
                </c:pt>
                <c:pt idx="124">
                  <c:v>-0.324314005842782</c:v>
                </c:pt>
                <c:pt idx="125">
                  <c:v>-0.324314005842782</c:v>
                </c:pt>
                <c:pt idx="126">
                  <c:v>-0.324314005842782</c:v>
                </c:pt>
                <c:pt idx="127">
                  <c:v>-0.324314005842782</c:v>
                </c:pt>
                <c:pt idx="128">
                  <c:v>-0.324314005842782</c:v>
                </c:pt>
                <c:pt idx="129">
                  <c:v>-0.324314005842782</c:v>
                </c:pt>
                <c:pt idx="130">
                  <c:v>-0.324314005842782</c:v>
                </c:pt>
                <c:pt idx="131">
                  <c:v>-0.324314005842782</c:v>
                </c:pt>
                <c:pt idx="132">
                  <c:v>-0.324314005842782</c:v>
                </c:pt>
                <c:pt idx="133">
                  <c:v>-0.324314005842782</c:v>
                </c:pt>
                <c:pt idx="134">
                  <c:v>-0.324314005842782</c:v>
                </c:pt>
                <c:pt idx="135">
                  <c:v>-0.324314005842782</c:v>
                </c:pt>
                <c:pt idx="136">
                  <c:v>-0.324314005842782</c:v>
                </c:pt>
                <c:pt idx="137">
                  <c:v>-0.324314005842782</c:v>
                </c:pt>
                <c:pt idx="138">
                  <c:v>-0.324314005842782</c:v>
                </c:pt>
                <c:pt idx="139">
                  <c:v>-0.324314005842782</c:v>
                </c:pt>
                <c:pt idx="140">
                  <c:v>-0.324314005842782</c:v>
                </c:pt>
                <c:pt idx="141">
                  <c:v>-0.324314005842782</c:v>
                </c:pt>
                <c:pt idx="142">
                  <c:v>-0.324314005842782</c:v>
                </c:pt>
                <c:pt idx="143">
                  <c:v>-0.324314005842782</c:v>
                </c:pt>
                <c:pt idx="144">
                  <c:v>-0.324314005842782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'독립변수_가공후'!$S$3:$S$147</c:f>
              <c:numCache>
                <c:formatCode>General</c:formatCode>
                <c:ptCount val="145"/>
                <c:pt idx="0">
                  <c:v>1.56044811640899</c:v>
                </c:pt>
                <c:pt idx="1">
                  <c:v>1.51895977024644</c:v>
                </c:pt>
                <c:pt idx="2">
                  <c:v>1.30806600125169</c:v>
                </c:pt>
                <c:pt idx="3">
                  <c:v>0.954521015261869</c:v>
                </c:pt>
                <c:pt idx="4">
                  <c:v>0.714974591705293</c:v>
                </c:pt>
                <c:pt idx="5">
                  <c:v>0.489343236831057</c:v>
                </c:pt>
                <c:pt idx="6">
                  <c:v>0.270084293543133</c:v>
                </c:pt>
                <c:pt idx="7">
                  <c:v>0.176146379037638</c:v>
                </c:pt>
                <c:pt idx="8">
                  <c:v>0.0649689892133138</c:v>
                </c:pt>
                <c:pt idx="9">
                  <c:v>0.0308073450772859</c:v>
                </c:pt>
                <c:pt idx="10">
                  <c:v>-0.0803434730571862</c:v>
                </c:pt>
                <c:pt idx="11">
                  <c:v>-0.0161163542357555</c:v>
                </c:pt>
                <c:pt idx="12">
                  <c:v>-0.0812155126925899</c:v>
                </c:pt>
                <c:pt idx="13">
                  <c:v>-0.159626851162717</c:v>
                </c:pt>
                <c:pt idx="14">
                  <c:v>-0.174752443938887</c:v>
                </c:pt>
                <c:pt idx="15">
                  <c:v>-0.24664519779728</c:v>
                </c:pt>
                <c:pt idx="16">
                  <c:v>-0.195571629835393</c:v>
                </c:pt>
                <c:pt idx="17">
                  <c:v>-0.103298887332049</c:v>
                </c:pt>
                <c:pt idx="18">
                  <c:v>-0.146847950173305</c:v>
                </c:pt>
                <c:pt idx="19">
                  <c:v>-0.189452497137124</c:v>
                </c:pt>
                <c:pt idx="20">
                  <c:v>-0.174554995985091</c:v>
                </c:pt>
                <c:pt idx="21">
                  <c:v>0.0659931351347693</c:v>
                </c:pt>
                <c:pt idx="22">
                  <c:v>0.302895427879563</c:v>
                </c:pt>
                <c:pt idx="23">
                  <c:v>0.427960912726172</c:v>
                </c:pt>
                <c:pt idx="24">
                  <c:v>0.438494755000003</c:v>
                </c:pt>
                <c:pt idx="25">
                  <c:v>0.521659800594758</c:v>
                </c:pt>
                <c:pt idx="26">
                  <c:v>0.53817472411315</c:v>
                </c:pt>
                <c:pt idx="27">
                  <c:v>0.330754727128932</c:v>
                </c:pt>
                <c:pt idx="28">
                  <c:v>0.231770197123718</c:v>
                </c:pt>
                <c:pt idx="29">
                  <c:v>0.24996904070962</c:v>
                </c:pt>
                <c:pt idx="30">
                  <c:v>0.299566188972791</c:v>
                </c:pt>
                <c:pt idx="31">
                  <c:v>0.222884710789448</c:v>
                </c:pt>
                <c:pt idx="32">
                  <c:v>-0.0515794250706791</c:v>
                </c:pt>
                <c:pt idx="33">
                  <c:v>-0.302989643577726</c:v>
                </c:pt>
                <c:pt idx="34">
                  <c:v>-0.320350051623201</c:v>
                </c:pt>
                <c:pt idx="35">
                  <c:v>-0.0694404747066077</c:v>
                </c:pt>
                <c:pt idx="36">
                  <c:v>0.335177558090795</c:v>
                </c:pt>
                <c:pt idx="37">
                  <c:v>0.592829681549459</c:v>
                </c:pt>
                <c:pt idx="38">
                  <c:v>0.850116508708383</c:v>
                </c:pt>
                <c:pt idx="39">
                  <c:v>0.751498326454743</c:v>
                </c:pt>
                <c:pt idx="40">
                  <c:v>0.303702892269587</c:v>
                </c:pt>
                <c:pt idx="41">
                  <c:v>-0.0533639250841058</c:v>
                </c:pt>
                <c:pt idx="42">
                  <c:v>-0.279136375320497</c:v>
                </c:pt>
                <c:pt idx="43">
                  <c:v>-0.36431474503854</c:v>
                </c:pt>
                <c:pt idx="44">
                  <c:v>-0.321284400002638</c:v>
                </c:pt>
                <c:pt idx="45">
                  <c:v>0.112350956021795</c:v>
                </c:pt>
                <c:pt idx="46">
                  <c:v>0.178579116092156</c:v>
                </c:pt>
                <c:pt idx="47">
                  <c:v>0.197874513631046</c:v>
                </c:pt>
                <c:pt idx="48">
                  <c:v>0.331975456611306</c:v>
                </c:pt>
                <c:pt idx="49">
                  <c:v>0.604386384268194</c:v>
                </c:pt>
                <c:pt idx="50">
                  <c:v>0.96370558280964</c:v>
                </c:pt>
                <c:pt idx="51">
                  <c:v>0.95888771383436</c:v>
                </c:pt>
                <c:pt idx="52">
                  <c:v>0.540145902684164</c:v>
                </c:pt>
                <c:pt idx="53">
                  <c:v>-0.0182552999471139</c:v>
                </c:pt>
                <c:pt idx="54">
                  <c:v>-0.609466993780211</c:v>
                </c:pt>
                <c:pt idx="55">
                  <c:v>-1.55425145631069</c:v>
                </c:pt>
                <c:pt idx="56">
                  <c:v>-2.42316290007288</c:v>
                </c:pt>
                <c:pt idx="57">
                  <c:v>-3.21077317273063</c:v>
                </c:pt>
                <c:pt idx="58">
                  <c:v>-3.75436601469802</c:v>
                </c:pt>
                <c:pt idx="59">
                  <c:v>-3.54187389600131</c:v>
                </c:pt>
                <c:pt idx="60">
                  <c:v>-2.84607495984726</c:v>
                </c:pt>
                <c:pt idx="61">
                  <c:v>-1.5537929607782</c:v>
                </c:pt>
                <c:pt idx="62">
                  <c:v>-0.325806501120479</c:v>
                </c:pt>
                <c:pt idx="63">
                  <c:v>0.626260968532519</c:v>
                </c:pt>
                <c:pt idx="64">
                  <c:v>1.11728793839274</c:v>
                </c:pt>
                <c:pt idx="65">
                  <c:v>1.29149360287505</c:v>
                </c:pt>
                <c:pt idx="66">
                  <c:v>1.29933909116173</c:v>
                </c:pt>
                <c:pt idx="67">
                  <c:v>1.18450360158106</c:v>
                </c:pt>
                <c:pt idx="68">
                  <c:v>1.10438369165412</c:v>
                </c:pt>
                <c:pt idx="69">
                  <c:v>0.90986565222547</c:v>
                </c:pt>
                <c:pt idx="70">
                  <c:v>0.939257631925085</c:v>
                </c:pt>
                <c:pt idx="71">
                  <c:v>1.18995002283659</c:v>
                </c:pt>
                <c:pt idx="72">
                  <c:v>1.53587681831546</c:v>
                </c:pt>
                <c:pt idx="73">
                  <c:v>1.98499190784241</c:v>
                </c:pt>
                <c:pt idx="74">
                  <c:v>2.10828304504314</c:v>
                </c:pt>
                <c:pt idx="75">
                  <c:v>1.48440374800655</c:v>
                </c:pt>
                <c:pt idx="76">
                  <c:v>0.64681769623983</c:v>
                </c:pt>
                <c:pt idx="77">
                  <c:v>-0.0782717765137633</c:v>
                </c:pt>
                <c:pt idx="78">
                  <c:v>-0.704141688290954</c:v>
                </c:pt>
                <c:pt idx="79">
                  <c:v>-0.992878127415617</c:v>
                </c:pt>
                <c:pt idx="80">
                  <c:v>-0.899547705912871</c:v>
                </c:pt>
                <c:pt idx="81">
                  <c:v>-0.613812394090021</c:v>
                </c:pt>
                <c:pt idx="82">
                  <c:v>-0.191163491996505</c:v>
                </c:pt>
                <c:pt idx="83">
                  <c:v>0.197297026449123</c:v>
                </c:pt>
                <c:pt idx="84">
                  <c:v>0.601627886323972</c:v>
                </c:pt>
                <c:pt idx="85">
                  <c:v>1.33272895267367</c:v>
                </c:pt>
                <c:pt idx="86">
                  <c:v>2.00183956494769</c:v>
                </c:pt>
                <c:pt idx="87">
                  <c:v>1.86881251920473</c:v>
                </c:pt>
                <c:pt idx="88">
                  <c:v>1.28337224789206</c:v>
                </c:pt>
                <c:pt idx="89">
                  <c:v>0.271866958181157</c:v>
                </c:pt>
                <c:pt idx="90">
                  <c:v>-0.380365482364804</c:v>
                </c:pt>
                <c:pt idx="91">
                  <c:v>-0.693768682025194</c:v>
                </c:pt>
                <c:pt idx="92">
                  <c:v>-1.08825345101915</c:v>
                </c:pt>
                <c:pt idx="93">
                  <c:v>-0.859977141787177</c:v>
                </c:pt>
                <c:pt idx="94">
                  <c:v>-0.305557224201874</c:v>
                </c:pt>
                <c:pt idx="95">
                  <c:v>0.215254680692648</c:v>
                </c:pt>
                <c:pt idx="96">
                  <c:v>0.559605595915999</c:v>
                </c:pt>
                <c:pt idx="97">
                  <c:v>0.576524504330372</c:v>
                </c:pt>
                <c:pt idx="98">
                  <c:v>0.0997031580684314</c:v>
                </c:pt>
                <c:pt idx="99">
                  <c:v>-0.487669927760655</c:v>
                </c:pt>
                <c:pt idx="100">
                  <c:v>-1.05246169599006</c:v>
                </c:pt>
                <c:pt idx="101">
                  <c:v>-1.46592329777897</c:v>
                </c:pt>
                <c:pt idx="102">
                  <c:v>-1.67917810882742</c:v>
                </c:pt>
                <c:pt idx="103">
                  <c:v>-1.59530138602835</c:v>
                </c:pt>
                <c:pt idx="104">
                  <c:v>-1.18391947467301</c:v>
                </c:pt>
                <c:pt idx="105">
                  <c:v>-0.783548286590788</c:v>
                </c:pt>
                <c:pt idx="106">
                  <c:v>-0.566864093271717</c:v>
                </c:pt>
                <c:pt idx="107">
                  <c:v>-0.114859269659903</c:v>
                </c:pt>
                <c:pt idx="108">
                  <c:v>0.349174264217921</c:v>
                </c:pt>
                <c:pt idx="109">
                  <c:v>0.447014500147241</c:v>
                </c:pt>
                <c:pt idx="110">
                  <c:v>0.47131002414944</c:v>
                </c:pt>
                <c:pt idx="111">
                  <c:v>0.0961482593733804</c:v>
                </c:pt>
                <c:pt idx="112">
                  <c:v>-0.281982065506043</c:v>
                </c:pt>
                <c:pt idx="113">
                  <c:v>-0.510478279612173</c:v>
                </c:pt>
                <c:pt idx="114">
                  <c:v>-0.466812089779005</c:v>
                </c:pt>
                <c:pt idx="115">
                  <c:v>-0.369071635629388</c:v>
                </c:pt>
                <c:pt idx="116">
                  <c:v>0.0751695745239258</c:v>
                </c:pt>
                <c:pt idx="117">
                  <c:v>0.629180214418676</c:v>
                </c:pt>
                <c:pt idx="118">
                  <c:v>0.989583778784632</c:v>
                </c:pt>
                <c:pt idx="119">
                  <c:v>1.23444684891989</c:v>
                </c:pt>
                <c:pt idx="120">
                  <c:v>1.18095267216836</c:v>
                </c:pt>
                <c:pt idx="121">
                  <c:v>1.001821745606</c:v>
                </c:pt>
                <c:pt idx="122">
                  <c:v>0.544802283546299</c:v>
                </c:pt>
                <c:pt idx="123">
                  <c:v>-0.0265569727948499</c:v>
                </c:pt>
                <c:pt idx="124">
                  <c:v>-0.580399865068653</c:v>
                </c:pt>
                <c:pt idx="125">
                  <c:v>-0.746956532102307</c:v>
                </c:pt>
                <c:pt idx="126">
                  <c:v>-0.700067772519236</c:v>
                </c:pt>
                <c:pt idx="127">
                  <c:v>-0.632989939790792</c:v>
                </c:pt>
                <c:pt idx="128">
                  <c:v>-0.372428028309125</c:v>
                </c:pt>
                <c:pt idx="129">
                  <c:v>-0.442852621150214</c:v>
                </c:pt>
                <c:pt idx="130">
                  <c:v>-0.459744400041348</c:v>
                </c:pt>
                <c:pt idx="131">
                  <c:v>-0.345803384097075</c:v>
                </c:pt>
                <c:pt idx="132">
                  <c:v>-0.308962210686072</c:v>
                </c:pt>
                <c:pt idx="133">
                  <c:v>-0.0113493380198372</c:v>
                </c:pt>
                <c:pt idx="134">
                  <c:v>0.551655976102967</c:v>
                </c:pt>
                <c:pt idx="135">
                  <c:v>0.505966057550884</c:v>
                </c:pt>
                <c:pt idx="136">
                  <c:v>0.370542044821668</c:v>
                </c:pt>
                <c:pt idx="137">
                  <c:v>0.305234461609951</c:v>
                </c:pt>
                <c:pt idx="138">
                  <c:v>-0.0128541892337542</c:v>
                </c:pt>
                <c:pt idx="139">
                  <c:v>-0.542601462053202</c:v>
                </c:pt>
                <c:pt idx="140">
                  <c:v>-0.876579045680806</c:v>
                </c:pt>
                <c:pt idx="141">
                  <c:v>-0.942603607057922</c:v>
                </c:pt>
                <c:pt idx="142">
                  <c:v>-1.3510202206316</c:v>
                </c:pt>
                <c:pt idx="143">
                  <c:v>-1.63702920447333</c:v>
                </c:pt>
                <c:pt idx="144">
                  <c:v>-2.09871060953441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'독립변수_가공후'!$CE$3:$CE$147</c:f>
              <c:numCache>
                <c:formatCode>General</c:formatCode>
                <c:ptCount val="145"/>
                <c:pt idx="0">
                  <c:v>-0.586213290810965</c:v>
                </c:pt>
                <c:pt idx="1">
                  <c:v>-0.586213290810965</c:v>
                </c:pt>
                <c:pt idx="2">
                  <c:v>-0.586213290810965</c:v>
                </c:pt>
                <c:pt idx="3">
                  <c:v>-0.586213290810965</c:v>
                </c:pt>
                <c:pt idx="4">
                  <c:v>-0.586213290810965</c:v>
                </c:pt>
                <c:pt idx="5">
                  <c:v>-0.586213290810965</c:v>
                </c:pt>
                <c:pt idx="6">
                  <c:v>-0.586213290810965</c:v>
                </c:pt>
                <c:pt idx="7">
                  <c:v>-0.586213290810965</c:v>
                </c:pt>
                <c:pt idx="8">
                  <c:v>-0.586213290810965</c:v>
                </c:pt>
                <c:pt idx="9">
                  <c:v>-0.586213290810965</c:v>
                </c:pt>
                <c:pt idx="10">
                  <c:v>-0.586213290810965</c:v>
                </c:pt>
                <c:pt idx="11">
                  <c:v>-0.586213290810965</c:v>
                </c:pt>
                <c:pt idx="12">
                  <c:v>-0.586213290810965</c:v>
                </c:pt>
                <c:pt idx="13">
                  <c:v>-0.586213290810965</c:v>
                </c:pt>
                <c:pt idx="14">
                  <c:v>-0.586213290810965</c:v>
                </c:pt>
                <c:pt idx="15">
                  <c:v>-0.586213290810965</c:v>
                </c:pt>
                <c:pt idx="16">
                  <c:v>-0.586213290810965</c:v>
                </c:pt>
                <c:pt idx="17">
                  <c:v>-0.586213290810965</c:v>
                </c:pt>
                <c:pt idx="18">
                  <c:v>-0.586213290810965</c:v>
                </c:pt>
                <c:pt idx="19">
                  <c:v>-0.586213290810965</c:v>
                </c:pt>
                <c:pt idx="20">
                  <c:v>-0.586213290810965</c:v>
                </c:pt>
                <c:pt idx="21">
                  <c:v>-0.586213290810965</c:v>
                </c:pt>
                <c:pt idx="22">
                  <c:v>-0.586213290810965</c:v>
                </c:pt>
                <c:pt idx="23">
                  <c:v>-0.586213290810965</c:v>
                </c:pt>
                <c:pt idx="24">
                  <c:v>-0.586213290810965</c:v>
                </c:pt>
                <c:pt idx="25">
                  <c:v>-0.586213290810965</c:v>
                </c:pt>
                <c:pt idx="26">
                  <c:v>-0.586213290810965</c:v>
                </c:pt>
                <c:pt idx="27">
                  <c:v>-0.586213290810965</c:v>
                </c:pt>
                <c:pt idx="28">
                  <c:v>-0.586213290810965</c:v>
                </c:pt>
                <c:pt idx="29">
                  <c:v>-0.586213290810965</c:v>
                </c:pt>
                <c:pt idx="30">
                  <c:v>-0.586213290810965</c:v>
                </c:pt>
                <c:pt idx="31">
                  <c:v>-0.586213290810965</c:v>
                </c:pt>
                <c:pt idx="32">
                  <c:v>-0.586213290810965</c:v>
                </c:pt>
                <c:pt idx="33">
                  <c:v>-0.586213290810965</c:v>
                </c:pt>
                <c:pt idx="34">
                  <c:v>-0.586213290810965</c:v>
                </c:pt>
                <c:pt idx="35">
                  <c:v>-0.586213290810965</c:v>
                </c:pt>
                <c:pt idx="36">
                  <c:v>-0.586213290810965</c:v>
                </c:pt>
                <c:pt idx="37">
                  <c:v>-0.586213290810965</c:v>
                </c:pt>
                <c:pt idx="38">
                  <c:v>-0.586213290810965</c:v>
                </c:pt>
                <c:pt idx="39">
                  <c:v>-0.586213290810965</c:v>
                </c:pt>
                <c:pt idx="40">
                  <c:v>-0.586213290810965</c:v>
                </c:pt>
                <c:pt idx="41">
                  <c:v>-0.586213290810965</c:v>
                </c:pt>
                <c:pt idx="42">
                  <c:v>-0.586213290810965</c:v>
                </c:pt>
                <c:pt idx="43">
                  <c:v>-0.586213290810965</c:v>
                </c:pt>
                <c:pt idx="44">
                  <c:v>-0.586213290810965</c:v>
                </c:pt>
                <c:pt idx="45">
                  <c:v>-0.586213290810965</c:v>
                </c:pt>
                <c:pt idx="46">
                  <c:v>-0.586213290810965</c:v>
                </c:pt>
                <c:pt idx="47">
                  <c:v>-0.586213290810965</c:v>
                </c:pt>
                <c:pt idx="48">
                  <c:v>-0.586213290810965</c:v>
                </c:pt>
                <c:pt idx="49">
                  <c:v>-0.586213290810965</c:v>
                </c:pt>
                <c:pt idx="50">
                  <c:v>-0.586213290810965</c:v>
                </c:pt>
                <c:pt idx="51">
                  <c:v>-0.586213290810965</c:v>
                </c:pt>
                <c:pt idx="52">
                  <c:v>-0.586213290810965</c:v>
                </c:pt>
                <c:pt idx="53">
                  <c:v>-0.586213290810965</c:v>
                </c:pt>
                <c:pt idx="54">
                  <c:v>-0.586213290810965</c:v>
                </c:pt>
                <c:pt idx="55">
                  <c:v>-0.586213290810965</c:v>
                </c:pt>
                <c:pt idx="56">
                  <c:v>-0.586213290810965</c:v>
                </c:pt>
                <c:pt idx="57">
                  <c:v>-0.586213290810965</c:v>
                </c:pt>
                <c:pt idx="58">
                  <c:v>-0.586213290810965</c:v>
                </c:pt>
                <c:pt idx="59">
                  <c:v>-0.586213290810965</c:v>
                </c:pt>
                <c:pt idx="60">
                  <c:v>-0.586213290810965</c:v>
                </c:pt>
                <c:pt idx="61">
                  <c:v>-0.586213290810965</c:v>
                </c:pt>
                <c:pt idx="62">
                  <c:v>-0.586213290810965</c:v>
                </c:pt>
                <c:pt idx="63">
                  <c:v>-0.586213290810965</c:v>
                </c:pt>
                <c:pt idx="64">
                  <c:v>-0.586213290810965</c:v>
                </c:pt>
                <c:pt idx="65">
                  <c:v>-0.586213290810965</c:v>
                </c:pt>
                <c:pt idx="66">
                  <c:v>-0.586213290810965</c:v>
                </c:pt>
                <c:pt idx="67">
                  <c:v>-0.586213290810965</c:v>
                </c:pt>
                <c:pt idx="68">
                  <c:v>-0.586213290810965</c:v>
                </c:pt>
                <c:pt idx="69">
                  <c:v>-0.586213290810965</c:v>
                </c:pt>
                <c:pt idx="70">
                  <c:v>-0.586213290810965</c:v>
                </c:pt>
                <c:pt idx="71">
                  <c:v>-0.586213290810965</c:v>
                </c:pt>
                <c:pt idx="72">
                  <c:v>-0.586213290810965</c:v>
                </c:pt>
                <c:pt idx="73">
                  <c:v>-0.586213290810965</c:v>
                </c:pt>
                <c:pt idx="74">
                  <c:v>-0.586213290810965</c:v>
                </c:pt>
                <c:pt idx="75">
                  <c:v>-0.586213290810965</c:v>
                </c:pt>
                <c:pt idx="76">
                  <c:v>-0.586213290810965</c:v>
                </c:pt>
                <c:pt idx="77">
                  <c:v>-0.586213290810965</c:v>
                </c:pt>
                <c:pt idx="78">
                  <c:v>-0.586213290810965</c:v>
                </c:pt>
                <c:pt idx="79">
                  <c:v>-0.586213290810965</c:v>
                </c:pt>
                <c:pt idx="80">
                  <c:v>-0.586213290810965</c:v>
                </c:pt>
                <c:pt idx="81">
                  <c:v>-0.586213290810965</c:v>
                </c:pt>
                <c:pt idx="82">
                  <c:v>-0.586213290810965</c:v>
                </c:pt>
                <c:pt idx="83">
                  <c:v>-0.586213290810965</c:v>
                </c:pt>
                <c:pt idx="84">
                  <c:v>-0.586213290810965</c:v>
                </c:pt>
                <c:pt idx="85">
                  <c:v>-0.586213290810965</c:v>
                </c:pt>
                <c:pt idx="86">
                  <c:v>-0.586213290810965</c:v>
                </c:pt>
                <c:pt idx="87">
                  <c:v>-0.586213290810965</c:v>
                </c:pt>
                <c:pt idx="88">
                  <c:v>-0.586213290810965</c:v>
                </c:pt>
                <c:pt idx="89">
                  <c:v>-0.586213290810965</c:v>
                </c:pt>
                <c:pt idx="90">
                  <c:v>-0.586213290810965</c:v>
                </c:pt>
                <c:pt idx="91">
                  <c:v>-0.586213290810965</c:v>
                </c:pt>
                <c:pt idx="92">
                  <c:v>-0.586213290810965</c:v>
                </c:pt>
                <c:pt idx="93">
                  <c:v>-0.586213290810965</c:v>
                </c:pt>
                <c:pt idx="94">
                  <c:v>-0.586213290810965</c:v>
                </c:pt>
                <c:pt idx="95">
                  <c:v>-0.586213290810965</c:v>
                </c:pt>
                <c:pt idx="96">
                  <c:v>-0.586213290810965</c:v>
                </c:pt>
                <c:pt idx="97">
                  <c:v>-0.586213290810965</c:v>
                </c:pt>
                <c:pt idx="98">
                  <c:v>-0.586213290810965</c:v>
                </c:pt>
                <c:pt idx="99">
                  <c:v>-0.586213290810965</c:v>
                </c:pt>
                <c:pt idx="100">
                  <c:v>-0.586213290810965</c:v>
                </c:pt>
                <c:pt idx="101">
                  <c:v>-0.586213290810965</c:v>
                </c:pt>
                <c:pt idx="102">
                  <c:v>-0.586213290810965</c:v>
                </c:pt>
                <c:pt idx="103">
                  <c:v>-0.586213290810965</c:v>
                </c:pt>
                <c:pt idx="104">
                  <c:v>-0.586213290810965</c:v>
                </c:pt>
                <c:pt idx="105">
                  <c:v>-0.586213290810965</c:v>
                </c:pt>
                <c:pt idx="106">
                  <c:v>-0.586213290810965</c:v>
                </c:pt>
                <c:pt idx="107">
                  <c:v>-0.586213290810965</c:v>
                </c:pt>
                <c:pt idx="108">
                  <c:v>-0.586213290810965</c:v>
                </c:pt>
                <c:pt idx="109">
                  <c:v>-0.586213290810965</c:v>
                </c:pt>
                <c:pt idx="110">
                  <c:v>-0.586213290810965</c:v>
                </c:pt>
                <c:pt idx="111">
                  <c:v>-0.586213290810965</c:v>
                </c:pt>
                <c:pt idx="112">
                  <c:v>-0.586213290810965</c:v>
                </c:pt>
                <c:pt idx="113">
                  <c:v>-0.586213290810965</c:v>
                </c:pt>
                <c:pt idx="114">
                  <c:v>-0.586213290810965</c:v>
                </c:pt>
                <c:pt idx="115">
                  <c:v>-0.586213290810965</c:v>
                </c:pt>
                <c:pt idx="116">
                  <c:v>-0.586213290810965</c:v>
                </c:pt>
                <c:pt idx="117">
                  <c:v>-0.586213290810965</c:v>
                </c:pt>
                <c:pt idx="118">
                  <c:v>-0.586213290810965</c:v>
                </c:pt>
                <c:pt idx="119">
                  <c:v>-0.586213290810965</c:v>
                </c:pt>
                <c:pt idx="120">
                  <c:v>-0.586213290810965</c:v>
                </c:pt>
                <c:pt idx="121">
                  <c:v>-0.586213290810965</c:v>
                </c:pt>
                <c:pt idx="122">
                  <c:v>-0.586213290810965</c:v>
                </c:pt>
                <c:pt idx="123">
                  <c:v>-0.586213290810965</c:v>
                </c:pt>
                <c:pt idx="124">
                  <c:v>-0.586213290810965</c:v>
                </c:pt>
                <c:pt idx="125">
                  <c:v>-0.586213290810965</c:v>
                </c:pt>
                <c:pt idx="126">
                  <c:v>-0.586213290810965</c:v>
                </c:pt>
                <c:pt idx="127">
                  <c:v>-0.586213290810965</c:v>
                </c:pt>
                <c:pt idx="128">
                  <c:v>-0.586213290810965</c:v>
                </c:pt>
                <c:pt idx="129">
                  <c:v>-0.586213290810965</c:v>
                </c:pt>
                <c:pt idx="130">
                  <c:v>-0.586213290810965</c:v>
                </c:pt>
                <c:pt idx="131">
                  <c:v>-0.586213290810965</c:v>
                </c:pt>
                <c:pt idx="132">
                  <c:v>-0.586213290810965</c:v>
                </c:pt>
                <c:pt idx="133">
                  <c:v>-0.586213290810965</c:v>
                </c:pt>
                <c:pt idx="134">
                  <c:v>-0.586213290810965</c:v>
                </c:pt>
                <c:pt idx="135">
                  <c:v>-0.586213290810965</c:v>
                </c:pt>
                <c:pt idx="136">
                  <c:v>-0.586213290810965</c:v>
                </c:pt>
                <c:pt idx="137">
                  <c:v>-0.586213290810965</c:v>
                </c:pt>
                <c:pt idx="138">
                  <c:v>-0.586213290810965</c:v>
                </c:pt>
                <c:pt idx="139">
                  <c:v>-0.586213290810965</c:v>
                </c:pt>
                <c:pt idx="140">
                  <c:v>-0.586213290810965</c:v>
                </c:pt>
                <c:pt idx="141">
                  <c:v>-0.586213290810965</c:v>
                </c:pt>
                <c:pt idx="142">
                  <c:v>-0.586213290810965</c:v>
                </c:pt>
                <c:pt idx="143">
                  <c:v>-0.586213290810965</c:v>
                </c:pt>
                <c:pt idx="144">
                  <c:v>-0.586213290810965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'독립변수_가공후'!$T$3:$T$147</c:f>
              <c:numCache>
                <c:formatCode>General</c:formatCode>
                <c:ptCount val="145"/>
                <c:pt idx="0">
                  <c:v>-0.792575200380665</c:v>
                </c:pt>
                <c:pt idx="1">
                  <c:v>-0.478035384545145</c:v>
                </c:pt>
                <c:pt idx="2">
                  <c:v>-0.0891668104953643</c:v>
                </c:pt>
                <c:pt idx="3">
                  <c:v>0.163952545406088</c:v>
                </c:pt>
                <c:pt idx="4">
                  <c:v>0.189170744259353</c:v>
                </c:pt>
                <c:pt idx="5">
                  <c:v>0.0495421469557315</c:v>
                </c:pt>
                <c:pt idx="6">
                  <c:v>-0.1315420418801</c:v>
                </c:pt>
                <c:pt idx="7">
                  <c:v>-0.189296088655249</c:v>
                </c:pt>
                <c:pt idx="8">
                  <c:v>-0.0978767857000534</c:v>
                </c:pt>
                <c:pt idx="9">
                  <c:v>-0.094372107611936</c:v>
                </c:pt>
                <c:pt idx="10">
                  <c:v>-0.126977210645394</c:v>
                </c:pt>
                <c:pt idx="11">
                  <c:v>-0.252237617419947</c:v>
                </c:pt>
                <c:pt idx="12">
                  <c:v>-0.368660843884821</c:v>
                </c:pt>
                <c:pt idx="13">
                  <c:v>-0.512208081815644</c:v>
                </c:pt>
                <c:pt idx="14">
                  <c:v>-0.458564868949776</c:v>
                </c:pt>
                <c:pt idx="15">
                  <c:v>-0.231967256859621</c:v>
                </c:pt>
                <c:pt idx="16">
                  <c:v>-0.0609417885689169</c:v>
                </c:pt>
                <c:pt idx="17">
                  <c:v>-0.0214590515294669</c:v>
                </c:pt>
                <c:pt idx="18">
                  <c:v>-0.0901518828388739</c:v>
                </c:pt>
                <c:pt idx="19">
                  <c:v>-0.111359739543752</c:v>
                </c:pt>
                <c:pt idx="20">
                  <c:v>-0.129483443176762</c:v>
                </c:pt>
                <c:pt idx="21">
                  <c:v>-0.296119788173897</c:v>
                </c:pt>
                <c:pt idx="22">
                  <c:v>-0.619669191749782</c:v>
                </c:pt>
                <c:pt idx="23">
                  <c:v>-0.818600131637863</c:v>
                </c:pt>
                <c:pt idx="24">
                  <c:v>-0.767659486063366</c:v>
                </c:pt>
                <c:pt idx="25">
                  <c:v>-0.421235530305531</c:v>
                </c:pt>
                <c:pt idx="26">
                  <c:v>-0.0384935600333702</c:v>
                </c:pt>
                <c:pt idx="27">
                  <c:v>0.191215050019549</c:v>
                </c:pt>
                <c:pt idx="28">
                  <c:v>0.259101484926962</c:v>
                </c:pt>
                <c:pt idx="29">
                  <c:v>0.194007646082768</c:v>
                </c:pt>
                <c:pt idx="30">
                  <c:v>0.176721489693361</c:v>
                </c:pt>
                <c:pt idx="31">
                  <c:v>0.423033617784435</c:v>
                </c:pt>
                <c:pt idx="32">
                  <c:v>0.624609957468448</c:v>
                </c:pt>
                <c:pt idx="33">
                  <c:v>0.435644926417374</c:v>
                </c:pt>
                <c:pt idx="34">
                  <c:v>-0.0389710591485862</c:v>
                </c:pt>
                <c:pt idx="35">
                  <c:v>-0.63090178879887</c:v>
                </c:pt>
                <c:pt idx="36">
                  <c:v>-0.747313961039099</c:v>
                </c:pt>
                <c:pt idx="37">
                  <c:v>-0.49803561277668</c:v>
                </c:pt>
                <c:pt idx="38">
                  <c:v>-0.13680857737239</c:v>
                </c:pt>
                <c:pt idx="39">
                  <c:v>0.211990363097178</c:v>
                </c:pt>
                <c:pt idx="40">
                  <c:v>0.51277214311614</c:v>
                </c:pt>
                <c:pt idx="41">
                  <c:v>0.48477271443587</c:v>
                </c:pt>
                <c:pt idx="42">
                  <c:v>0.0373714730355641</c:v>
                </c:pt>
                <c:pt idx="43">
                  <c:v>-0.29253985683946</c:v>
                </c:pt>
                <c:pt idx="44">
                  <c:v>-0.71625495779744</c:v>
                </c:pt>
                <c:pt idx="45">
                  <c:v>-1.31108953380453</c:v>
                </c:pt>
                <c:pt idx="46">
                  <c:v>-1.85945515522879</c:v>
                </c:pt>
                <c:pt idx="47">
                  <c:v>-2.14656049134845</c:v>
                </c:pt>
                <c:pt idx="48">
                  <c:v>-1.72080752233569</c:v>
                </c:pt>
                <c:pt idx="49">
                  <c:v>-0.731058240757547</c:v>
                </c:pt>
                <c:pt idx="50">
                  <c:v>-0.096133909344747</c:v>
                </c:pt>
                <c:pt idx="51">
                  <c:v>0.0992462398255933</c:v>
                </c:pt>
                <c:pt idx="52">
                  <c:v>-0.128417005675989</c:v>
                </c:pt>
                <c:pt idx="53">
                  <c:v>-0.56850668202348</c:v>
                </c:pt>
                <c:pt idx="54">
                  <c:v>-0.681402032954789</c:v>
                </c:pt>
                <c:pt idx="55">
                  <c:v>-0.243589131515866</c:v>
                </c:pt>
                <c:pt idx="56">
                  <c:v>0.612338174318296</c:v>
                </c:pt>
                <c:pt idx="57">
                  <c:v>1.23693297145626</c:v>
                </c:pt>
                <c:pt idx="58">
                  <c:v>1.41887237024869</c:v>
                </c:pt>
                <c:pt idx="59">
                  <c:v>1.73595361834703</c:v>
                </c:pt>
                <c:pt idx="60">
                  <c:v>2.31707316371351</c:v>
                </c:pt>
                <c:pt idx="61">
                  <c:v>3.27607260684131</c:v>
                </c:pt>
                <c:pt idx="62">
                  <c:v>3.26793683851334</c:v>
                </c:pt>
                <c:pt idx="63">
                  <c:v>2.52494009020042</c:v>
                </c:pt>
                <c:pt idx="64">
                  <c:v>1.35698455652961</c:v>
                </c:pt>
                <c:pt idx="65">
                  <c:v>0.266490707201489</c:v>
                </c:pt>
                <c:pt idx="66">
                  <c:v>-0.770535897893444</c:v>
                </c:pt>
                <c:pt idx="67">
                  <c:v>-1.1968475821092</c:v>
                </c:pt>
                <c:pt idx="68">
                  <c:v>-1.06991516263056</c:v>
                </c:pt>
                <c:pt idx="69">
                  <c:v>-1.12490421506933</c:v>
                </c:pt>
                <c:pt idx="70">
                  <c:v>-1.22116587657149</c:v>
                </c:pt>
                <c:pt idx="71">
                  <c:v>-1.28500288281216</c:v>
                </c:pt>
                <c:pt idx="72">
                  <c:v>-0.865017968614209</c:v>
                </c:pt>
                <c:pt idx="73">
                  <c:v>0.210407406423952</c:v>
                </c:pt>
                <c:pt idx="74">
                  <c:v>1.06717536693713</c:v>
                </c:pt>
                <c:pt idx="75">
                  <c:v>1.61114317799124</c:v>
                </c:pt>
                <c:pt idx="76">
                  <c:v>1.56386614047131</c:v>
                </c:pt>
                <c:pt idx="77">
                  <c:v>1.08515199599619</c:v>
                </c:pt>
                <c:pt idx="78">
                  <c:v>0.237574215477368</c:v>
                </c:pt>
                <c:pt idx="79">
                  <c:v>-0.24668247525264</c:v>
                </c:pt>
                <c:pt idx="80">
                  <c:v>-0.157472148941876</c:v>
                </c:pt>
                <c:pt idx="81">
                  <c:v>-0.384288378626998</c:v>
                </c:pt>
                <c:pt idx="82">
                  <c:v>-0.861236037791651</c:v>
                </c:pt>
                <c:pt idx="83">
                  <c:v>-0.919738610337131</c:v>
                </c:pt>
                <c:pt idx="84">
                  <c:v>-0.915169605797855</c:v>
                </c:pt>
                <c:pt idx="85">
                  <c:v>-0.674405725433688</c:v>
                </c:pt>
                <c:pt idx="86">
                  <c:v>-0.365836557382067</c:v>
                </c:pt>
                <c:pt idx="87">
                  <c:v>-0.241179655977421</c:v>
                </c:pt>
                <c:pt idx="88">
                  <c:v>-0.396940497166858</c:v>
                </c:pt>
                <c:pt idx="89">
                  <c:v>-0.381054072521982</c:v>
                </c:pt>
                <c:pt idx="90">
                  <c:v>-0.387917788451317</c:v>
                </c:pt>
                <c:pt idx="91">
                  <c:v>-0.618349258624986</c:v>
                </c:pt>
                <c:pt idx="92">
                  <c:v>-0.430750658529412</c:v>
                </c:pt>
                <c:pt idx="93">
                  <c:v>-0.378020800281635</c:v>
                </c:pt>
                <c:pt idx="94">
                  <c:v>-0.732772347942743</c:v>
                </c:pt>
                <c:pt idx="95">
                  <c:v>-0.946731714922201</c:v>
                </c:pt>
                <c:pt idx="96">
                  <c:v>-0.669149259694872</c:v>
                </c:pt>
                <c:pt idx="97">
                  <c:v>0.320226394143193</c:v>
                </c:pt>
                <c:pt idx="98">
                  <c:v>0.962584441225985</c:v>
                </c:pt>
                <c:pt idx="99">
                  <c:v>1.19680252067284</c:v>
                </c:pt>
                <c:pt idx="100">
                  <c:v>1.17321829068062</c:v>
                </c:pt>
                <c:pt idx="101">
                  <c:v>0.876620017135578</c:v>
                </c:pt>
                <c:pt idx="102">
                  <c:v>0.244577571392155</c:v>
                </c:pt>
                <c:pt idx="103">
                  <c:v>-0.059028594841611</c:v>
                </c:pt>
                <c:pt idx="104">
                  <c:v>-0.130503219857091</c:v>
                </c:pt>
                <c:pt idx="105">
                  <c:v>-0.289670480223044</c:v>
                </c:pt>
                <c:pt idx="106">
                  <c:v>-0.5759015655191</c:v>
                </c:pt>
                <c:pt idx="107">
                  <c:v>-0.75243724145488</c:v>
                </c:pt>
                <c:pt idx="108">
                  <c:v>-0.31876144403873</c:v>
                </c:pt>
                <c:pt idx="109">
                  <c:v>0.524076550552456</c:v>
                </c:pt>
                <c:pt idx="110">
                  <c:v>1.18026995998758</c:v>
                </c:pt>
                <c:pt idx="111">
                  <c:v>1.43818597753205</c:v>
                </c:pt>
                <c:pt idx="112">
                  <c:v>1.39454436434878</c:v>
                </c:pt>
                <c:pt idx="113">
                  <c:v>0.753654563336421</c:v>
                </c:pt>
                <c:pt idx="114">
                  <c:v>0.0804336824404101</c:v>
                </c:pt>
                <c:pt idx="115">
                  <c:v>-0.12459985137001</c:v>
                </c:pt>
                <c:pt idx="116">
                  <c:v>-0.413826696838867</c:v>
                </c:pt>
                <c:pt idx="117">
                  <c:v>-0.661983932435944</c:v>
                </c:pt>
                <c:pt idx="118">
                  <c:v>-1.03835246281504</c:v>
                </c:pt>
                <c:pt idx="119">
                  <c:v>-1.27335237845799</c:v>
                </c:pt>
                <c:pt idx="120">
                  <c:v>-1.02107624380231</c:v>
                </c:pt>
                <c:pt idx="121">
                  <c:v>-0.157845139288588</c:v>
                </c:pt>
                <c:pt idx="122">
                  <c:v>0.706594013864046</c:v>
                </c:pt>
                <c:pt idx="123">
                  <c:v>0.984130690443912</c:v>
                </c:pt>
                <c:pt idx="124">
                  <c:v>0.794158574704088</c:v>
                </c:pt>
                <c:pt idx="125">
                  <c:v>0.414714383260191</c:v>
                </c:pt>
                <c:pt idx="126">
                  <c:v>0.209224164907902</c:v>
                </c:pt>
                <c:pt idx="127">
                  <c:v>0.607249677389638</c:v>
                </c:pt>
                <c:pt idx="128">
                  <c:v>1.12467988136373</c:v>
                </c:pt>
                <c:pt idx="129">
                  <c:v>1.49952136454789</c:v>
                </c:pt>
                <c:pt idx="130">
                  <c:v>1.33616876511919</c:v>
                </c:pt>
                <c:pt idx="131">
                  <c:v>1.34382861383592</c:v>
                </c:pt>
                <c:pt idx="132">
                  <c:v>1.42342159924798</c:v>
                </c:pt>
                <c:pt idx="133">
                  <c:v>1.42189780054085</c:v>
                </c:pt>
                <c:pt idx="134">
                  <c:v>1.11881894710385</c:v>
                </c:pt>
                <c:pt idx="135">
                  <c:v>0.633640379253918</c:v>
                </c:pt>
                <c:pt idx="136">
                  <c:v>0.223486360127986</c:v>
                </c:pt>
                <c:pt idx="137">
                  <c:v>0.0849439998842004</c:v>
                </c:pt>
                <c:pt idx="138">
                  <c:v>-0.224758825000343</c:v>
                </c:pt>
                <c:pt idx="139">
                  <c:v>-0.0799763340226291</c:v>
                </c:pt>
                <c:pt idx="140">
                  <c:v>0.305104406029839</c:v>
                </c:pt>
                <c:pt idx="141">
                  <c:v>-0.0808025708484461</c:v>
                </c:pt>
                <c:pt idx="142">
                  <c:v>-0.940732449008007</c:v>
                </c:pt>
                <c:pt idx="143">
                  <c:v>-2.65362680852147</c:v>
                </c:pt>
                <c:pt idx="144">
                  <c:v>-4.43402306931525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'독립변수_가공후'!$CF$3:$CF$147</c:f>
              <c:numCache>
                <c:formatCode>General</c:formatCode>
                <c:ptCount val="145"/>
                <c:pt idx="0">
                  <c:v>0.528755624867609</c:v>
                </c:pt>
                <c:pt idx="1">
                  <c:v>0.528755624867609</c:v>
                </c:pt>
                <c:pt idx="2">
                  <c:v>0.528755624867609</c:v>
                </c:pt>
                <c:pt idx="3">
                  <c:v>0.528755624867609</c:v>
                </c:pt>
                <c:pt idx="4">
                  <c:v>0.528755624867609</c:v>
                </c:pt>
                <c:pt idx="5">
                  <c:v>0.528755624867609</c:v>
                </c:pt>
                <c:pt idx="6">
                  <c:v>0.528755624867609</c:v>
                </c:pt>
                <c:pt idx="7">
                  <c:v>0.528755624867609</c:v>
                </c:pt>
                <c:pt idx="8">
                  <c:v>0.528755624867609</c:v>
                </c:pt>
                <c:pt idx="9">
                  <c:v>0.528755624867609</c:v>
                </c:pt>
                <c:pt idx="10">
                  <c:v>0.528755624867609</c:v>
                </c:pt>
                <c:pt idx="11">
                  <c:v>0.528755624867609</c:v>
                </c:pt>
                <c:pt idx="12">
                  <c:v>0.528755624867609</c:v>
                </c:pt>
                <c:pt idx="13">
                  <c:v>0.528755624867609</c:v>
                </c:pt>
                <c:pt idx="14">
                  <c:v>0.528755624867609</c:v>
                </c:pt>
                <c:pt idx="15">
                  <c:v>0.528755624867609</c:v>
                </c:pt>
                <c:pt idx="16">
                  <c:v>0.528755624867609</c:v>
                </c:pt>
                <c:pt idx="17">
                  <c:v>0.528755624867609</c:v>
                </c:pt>
                <c:pt idx="18">
                  <c:v>0.528755624867609</c:v>
                </c:pt>
                <c:pt idx="19">
                  <c:v>0.528755624867609</c:v>
                </c:pt>
                <c:pt idx="20">
                  <c:v>0.528755624867609</c:v>
                </c:pt>
                <c:pt idx="21">
                  <c:v>0.528755624867609</c:v>
                </c:pt>
                <c:pt idx="22">
                  <c:v>0.528755624867609</c:v>
                </c:pt>
                <c:pt idx="23">
                  <c:v>0.528755624867609</c:v>
                </c:pt>
                <c:pt idx="24">
                  <c:v>0.528755624867609</c:v>
                </c:pt>
                <c:pt idx="25">
                  <c:v>0.528755624867609</c:v>
                </c:pt>
                <c:pt idx="26">
                  <c:v>0.528755624867609</c:v>
                </c:pt>
                <c:pt idx="27">
                  <c:v>0.528755624867609</c:v>
                </c:pt>
                <c:pt idx="28">
                  <c:v>0.528755624867609</c:v>
                </c:pt>
                <c:pt idx="29">
                  <c:v>0.528755624867609</c:v>
                </c:pt>
                <c:pt idx="30">
                  <c:v>0.528755624867609</c:v>
                </c:pt>
                <c:pt idx="31">
                  <c:v>0.528755624867609</c:v>
                </c:pt>
                <c:pt idx="32">
                  <c:v>0.528755624867609</c:v>
                </c:pt>
                <c:pt idx="33">
                  <c:v>0.528755624867609</c:v>
                </c:pt>
                <c:pt idx="34">
                  <c:v>0.528755624867609</c:v>
                </c:pt>
                <c:pt idx="35">
                  <c:v>0.528755624867609</c:v>
                </c:pt>
                <c:pt idx="36">
                  <c:v>0.528755624867609</c:v>
                </c:pt>
                <c:pt idx="37">
                  <c:v>0.528755624867609</c:v>
                </c:pt>
                <c:pt idx="38">
                  <c:v>0.528755624867609</c:v>
                </c:pt>
                <c:pt idx="39">
                  <c:v>0.528755624867609</c:v>
                </c:pt>
                <c:pt idx="40">
                  <c:v>0.528755624867609</c:v>
                </c:pt>
                <c:pt idx="41">
                  <c:v>0.528755624867609</c:v>
                </c:pt>
                <c:pt idx="42">
                  <c:v>0.528755624867609</c:v>
                </c:pt>
                <c:pt idx="43">
                  <c:v>0.528755624867609</c:v>
                </c:pt>
                <c:pt idx="44">
                  <c:v>0.528755624867609</c:v>
                </c:pt>
                <c:pt idx="45">
                  <c:v>0.528755624867609</c:v>
                </c:pt>
                <c:pt idx="46">
                  <c:v>0.528755624867609</c:v>
                </c:pt>
                <c:pt idx="47">
                  <c:v>0.528755624867609</c:v>
                </c:pt>
                <c:pt idx="48">
                  <c:v>0.528755624867609</c:v>
                </c:pt>
                <c:pt idx="49">
                  <c:v>0.528755624867609</c:v>
                </c:pt>
                <c:pt idx="50">
                  <c:v>0.528755624867609</c:v>
                </c:pt>
                <c:pt idx="51">
                  <c:v>0.528755624867609</c:v>
                </c:pt>
                <c:pt idx="52">
                  <c:v>0.528755624867609</c:v>
                </c:pt>
                <c:pt idx="53">
                  <c:v>0.528755624867609</c:v>
                </c:pt>
                <c:pt idx="54">
                  <c:v>0.528755624867609</c:v>
                </c:pt>
                <c:pt idx="55">
                  <c:v>0.528755624867609</c:v>
                </c:pt>
                <c:pt idx="56">
                  <c:v>0.528755624867609</c:v>
                </c:pt>
                <c:pt idx="57">
                  <c:v>0.528755624867609</c:v>
                </c:pt>
                <c:pt idx="58">
                  <c:v>0.528755624867609</c:v>
                </c:pt>
                <c:pt idx="59">
                  <c:v>0.528755624867609</c:v>
                </c:pt>
                <c:pt idx="60">
                  <c:v>0.528755624867609</c:v>
                </c:pt>
                <c:pt idx="61">
                  <c:v>0.528755624867609</c:v>
                </c:pt>
                <c:pt idx="62">
                  <c:v>0.528755624867609</c:v>
                </c:pt>
                <c:pt idx="63">
                  <c:v>0.528755624867609</c:v>
                </c:pt>
                <c:pt idx="64">
                  <c:v>0.528755624867609</c:v>
                </c:pt>
                <c:pt idx="65">
                  <c:v>0.528755624867609</c:v>
                </c:pt>
                <c:pt idx="66">
                  <c:v>0.528755624867609</c:v>
                </c:pt>
                <c:pt idx="67">
                  <c:v>0.528755624867609</c:v>
                </c:pt>
                <c:pt idx="68">
                  <c:v>0.528755624867609</c:v>
                </c:pt>
                <c:pt idx="69">
                  <c:v>0.528755624867609</c:v>
                </c:pt>
                <c:pt idx="70">
                  <c:v>0.528755624867609</c:v>
                </c:pt>
                <c:pt idx="71">
                  <c:v>0.528755624867609</c:v>
                </c:pt>
                <c:pt idx="72">
                  <c:v>0.528755624867609</c:v>
                </c:pt>
                <c:pt idx="73">
                  <c:v>0.528755624867609</c:v>
                </c:pt>
                <c:pt idx="74">
                  <c:v>0.528755624867609</c:v>
                </c:pt>
                <c:pt idx="75">
                  <c:v>0.528755624867609</c:v>
                </c:pt>
                <c:pt idx="76">
                  <c:v>0.528755624867609</c:v>
                </c:pt>
                <c:pt idx="77">
                  <c:v>0.528755624867609</c:v>
                </c:pt>
                <c:pt idx="78">
                  <c:v>0.528755624867609</c:v>
                </c:pt>
                <c:pt idx="79">
                  <c:v>0.528755624867609</c:v>
                </c:pt>
                <c:pt idx="80">
                  <c:v>0.528755624867609</c:v>
                </c:pt>
                <c:pt idx="81">
                  <c:v>0.528755624867609</c:v>
                </c:pt>
                <c:pt idx="82">
                  <c:v>0.528755624867609</c:v>
                </c:pt>
                <c:pt idx="83">
                  <c:v>0.528755624867609</c:v>
                </c:pt>
                <c:pt idx="84">
                  <c:v>0.528755624867609</c:v>
                </c:pt>
                <c:pt idx="85">
                  <c:v>0.528755624867609</c:v>
                </c:pt>
                <c:pt idx="86">
                  <c:v>0.528755624867609</c:v>
                </c:pt>
                <c:pt idx="87">
                  <c:v>0.528755624867609</c:v>
                </c:pt>
                <c:pt idx="88">
                  <c:v>0.528755624867609</c:v>
                </c:pt>
                <c:pt idx="89">
                  <c:v>0.528755624867609</c:v>
                </c:pt>
                <c:pt idx="90">
                  <c:v>0.528755624867609</c:v>
                </c:pt>
                <c:pt idx="91">
                  <c:v>0.528755624867609</c:v>
                </c:pt>
                <c:pt idx="92">
                  <c:v>0.528755624867609</c:v>
                </c:pt>
                <c:pt idx="93">
                  <c:v>0.528755624867609</c:v>
                </c:pt>
                <c:pt idx="94">
                  <c:v>0.528755624867609</c:v>
                </c:pt>
                <c:pt idx="95">
                  <c:v>0.528755624867609</c:v>
                </c:pt>
                <c:pt idx="96">
                  <c:v>0.528755624867609</c:v>
                </c:pt>
                <c:pt idx="97">
                  <c:v>0.528755624867609</c:v>
                </c:pt>
                <c:pt idx="98">
                  <c:v>0.528755624867609</c:v>
                </c:pt>
                <c:pt idx="99">
                  <c:v>0.528755624867609</c:v>
                </c:pt>
                <c:pt idx="100">
                  <c:v>0.528755624867609</c:v>
                </c:pt>
                <c:pt idx="101">
                  <c:v>0.528755624867609</c:v>
                </c:pt>
                <c:pt idx="102">
                  <c:v>0.528755624867609</c:v>
                </c:pt>
                <c:pt idx="103">
                  <c:v>0.528755624867609</c:v>
                </c:pt>
                <c:pt idx="104">
                  <c:v>0.528755624867609</c:v>
                </c:pt>
                <c:pt idx="105">
                  <c:v>0.528755624867609</c:v>
                </c:pt>
                <c:pt idx="106">
                  <c:v>0.528755624867609</c:v>
                </c:pt>
                <c:pt idx="107">
                  <c:v>0.528755624867609</c:v>
                </c:pt>
                <c:pt idx="108">
                  <c:v>0.528755624867609</c:v>
                </c:pt>
                <c:pt idx="109">
                  <c:v>0.528755624867609</c:v>
                </c:pt>
                <c:pt idx="110">
                  <c:v>0.528755624867609</c:v>
                </c:pt>
                <c:pt idx="111">
                  <c:v>0.528755624867609</c:v>
                </c:pt>
                <c:pt idx="112">
                  <c:v>0.528755624867609</c:v>
                </c:pt>
                <c:pt idx="113">
                  <c:v>0.528755624867609</c:v>
                </c:pt>
                <c:pt idx="114">
                  <c:v>0.528755624867609</c:v>
                </c:pt>
                <c:pt idx="115">
                  <c:v>0.528755624867609</c:v>
                </c:pt>
                <c:pt idx="116">
                  <c:v>0.528755624867609</c:v>
                </c:pt>
                <c:pt idx="117">
                  <c:v>0.528755624867609</c:v>
                </c:pt>
                <c:pt idx="118">
                  <c:v>0.528755624867609</c:v>
                </c:pt>
                <c:pt idx="119">
                  <c:v>0.528755624867609</c:v>
                </c:pt>
                <c:pt idx="120">
                  <c:v>0.528755624867609</c:v>
                </c:pt>
                <c:pt idx="121">
                  <c:v>0.528755624867609</c:v>
                </c:pt>
                <c:pt idx="122">
                  <c:v>0.528755624867609</c:v>
                </c:pt>
                <c:pt idx="123">
                  <c:v>0.528755624867609</c:v>
                </c:pt>
                <c:pt idx="124">
                  <c:v>0.528755624867609</c:v>
                </c:pt>
                <c:pt idx="125">
                  <c:v>0.528755624867609</c:v>
                </c:pt>
                <c:pt idx="126">
                  <c:v>0.528755624867609</c:v>
                </c:pt>
                <c:pt idx="127">
                  <c:v>0.528755624867609</c:v>
                </c:pt>
                <c:pt idx="128">
                  <c:v>0.528755624867609</c:v>
                </c:pt>
                <c:pt idx="129">
                  <c:v>0.528755624867609</c:v>
                </c:pt>
                <c:pt idx="130">
                  <c:v>0.528755624867609</c:v>
                </c:pt>
                <c:pt idx="131">
                  <c:v>0.528755624867609</c:v>
                </c:pt>
                <c:pt idx="132">
                  <c:v>0.528755624867609</c:v>
                </c:pt>
                <c:pt idx="133">
                  <c:v>0.528755624867609</c:v>
                </c:pt>
                <c:pt idx="134">
                  <c:v>0.528755624867609</c:v>
                </c:pt>
                <c:pt idx="135">
                  <c:v>0.528755624867609</c:v>
                </c:pt>
                <c:pt idx="136">
                  <c:v>0.528755624867609</c:v>
                </c:pt>
                <c:pt idx="137">
                  <c:v>0.528755624867609</c:v>
                </c:pt>
                <c:pt idx="138">
                  <c:v>0.528755624867609</c:v>
                </c:pt>
                <c:pt idx="139">
                  <c:v>0.528755624867609</c:v>
                </c:pt>
                <c:pt idx="140">
                  <c:v>0.528755624867609</c:v>
                </c:pt>
                <c:pt idx="141">
                  <c:v>0.528755624867609</c:v>
                </c:pt>
                <c:pt idx="142">
                  <c:v>0.528755624867609</c:v>
                </c:pt>
                <c:pt idx="143">
                  <c:v>0.528755624867609</c:v>
                </c:pt>
                <c:pt idx="144">
                  <c:v>0.528755624867609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NTS:0.02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'독립변수_가공후'!$U$3:$U$147</c:f>
              <c:numCache>
                <c:formatCode>General</c:formatCode>
                <c:ptCount val="145"/>
                <c:pt idx="0">
                  <c:v>-0.180547467815481</c:v>
                </c:pt>
                <c:pt idx="1">
                  <c:v>-0.162419613492529</c:v>
                </c:pt>
                <c:pt idx="2">
                  <c:v>-0.123239670829664</c:v>
                </c:pt>
                <c:pt idx="3">
                  <c:v>-0.160628863805236</c:v>
                </c:pt>
                <c:pt idx="4">
                  <c:v>-0.273380386610294</c:v>
                </c:pt>
                <c:pt idx="5">
                  <c:v>-0.459573379082094</c:v>
                </c:pt>
                <c:pt idx="6">
                  <c:v>-0.77615196206257</c:v>
                </c:pt>
                <c:pt idx="7">
                  <c:v>-1.13684420230018</c:v>
                </c:pt>
                <c:pt idx="8">
                  <c:v>-1.47219013678239</c:v>
                </c:pt>
                <c:pt idx="9">
                  <c:v>-1.63906665463191</c:v>
                </c:pt>
                <c:pt idx="10">
                  <c:v>-1.48837317171425</c:v>
                </c:pt>
                <c:pt idx="11">
                  <c:v>-1.2038801703984</c:v>
                </c:pt>
                <c:pt idx="12">
                  <c:v>-0.849154808090973</c:v>
                </c:pt>
                <c:pt idx="13">
                  <c:v>-0.480149565189041</c:v>
                </c:pt>
                <c:pt idx="14">
                  <c:v>-0.186368421389083</c:v>
                </c:pt>
                <c:pt idx="15">
                  <c:v>0.0904888230179665</c:v>
                </c:pt>
                <c:pt idx="16">
                  <c:v>0.286750296134412</c:v>
                </c:pt>
                <c:pt idx="17">
                  <c:v>0.326998945241008</c:v>
                </c:pt>
                <c:pt idx="18">
                  <c:v>0.242991631386557</c:v>
                </c:pt>
                <c:pt idx="19">
                  <c:v>0.0557614629145811</c:v>
                </c:pt>
                <c:pt idx="20">
                  <c:v>-0.223572993255418</c:v>
                </c:pt>
                <c:pt idx="21">
                  <c:v>-0.547881747740784</c:v>
                </c:pt>
                <c:pt idx="22">
                  <c:v>-0.820640356611732</c:v>
                </c:pt>
                <c:pt idx="23">
                  <c:v>-0.93372060690642</c:v>
                </c:pt>
                <c:pt idx="24">
                  <c:v>-0.847028563877701</c:v>
                </c:pt>
                <c:pt idx="25">
                  <c:v>-0.695497734253778</c:v>
                </c:pt>
                <c:pt idx="26">
                  <c:v>-0.54470760040182</c:v>
                </c:pt>
                <c:pt idx="27">
                  <c:v>-0.349732929184369</c:v>
                </c:pt>
                <c:pt idx="28">
                  <c:v>-0.204927281898712</c:v>
                </c:pt>
                <c:pt idx="29">
                  <c:v>-0.16161257196253</c:v>
                </c:pt>
                <c:pt idx="30">
                  <c:v>-0.171705442003462</c:v>
                </c:pt>
                <c:pt idx="31">
                  <c:v>-0.219206696597715</c:v>
                </c:pt>
                <c:pt idx="32">
                  <c:v>-0.23252216074328</c:v>
                </c:pt>
                <c:pt idx="33">
                  <c:v>-0.211931529548278</c:v>
                </c:pt>
                <c:pt idx="34">
                  <c:v>-0.143484847319752</c:v>
                </c:pt>
                <c:pt idx="35">
                  <c:v>-0.0852009185044752</c:v>
                </c:pt>
                <c:pt idx="36">
                  <c:v>-0.0853442413630474</c:v>
                </c:pt>
                <c:pt idx="37">
                  <c:v>-0.114868706511044</c:v>
                </c:pt>
                <c:pt idx="38">
                  <c:v>-0.155338372506553</c:v>
                </c:pt>
                <c:pt idx="39">
                  <c:v>-0.166874192269356</c:v>
                </c:pt>
                <c:pt idx="40">
                  <c:v>-0.165715887601292</c:v>
                </c:pt>
                <c:pt idx="41">
                  <c:v>-0.150948926220262</c:v>
                </c:pt>
                <c:pt idx="42">
                  <c:v>-0.127394912539596</c:v>
                </c:pt>
                <c:pt idx="43">
                  <c:v>-0.110251417182879</c:v>
                </c:pt>
                <c:pt idx="44">
                  <c:v>0.000975836743643738</c:v>
                </c:pt>
                <c:pt idx="45">
                  <c:v>0.19364564766541</c:v>
                </c:pt>
                <c:pt idx="46">
                  <c:v>0.368183583992424</c:v>
                </c:pt>
                <c:pt idx="47">
                  <c:v>0.54339747277567</c:v>
                </c:pt>
                <c:pt idx="48">
                  <c:v>0.752986378227074</c:v>
                </c:pt>
                <c:pt idx="49">
                  <c:v>1.00967303925608</c:v>
                </c:pt>
                <c:pt idx="50">
                  <c:v>1.20643189785667</c:v>
                </c:pt>
                <c:pt idx="51">
                  <c:v>1.47672270496689</c:v>
                </c:pt>
                <c:pt idx="52">
                  <c:v>1.8812758572472</c:v>
                </c:pt>
                <c:pt idx="53">
                  <c:v>2.53099583842699</c:v>
                </c:pt>
                <c:pt idx="54">
                  <c:v>3.42187844903295</c:v>
                </c:pt>
                <c:pt idx="55">
                  <c:v>4.07333689753278</c:v>
                </c:pt>
                <c:pt idx="56">
                  <c:v>4.12361560200134</c:v>
                </c:pt>
                <c:pt idx="57">
                  <c:v>3.47088064143417</c:v>
                </c:pt>
                <c:pt idx="58">
                  <c:v>2.25427409844297</c:v>
                </c:pt>
                <c:pt idx="59">
                  <c:v>1.47336852291733</c:v>
                </c:pt>
                <c:pt idx="60">
                  <c:v>0.474937483498707</c:v>
                </c:pt>
                <c:pt idx="61">
                  <c:v>-0.842062992346462</c:v>
                </c:pt>
                <c:pt idx="62">
                  <c:v>-1.69321207118143</c:v>
                </c:pt>
                <c:pt idx="63">
                  <c:v>-2.09382787761455</c:v>
                </c:pt>
                <c:pt idx="64">
                  <c:v>-2.07669799018214</c:v>
                </c:pt>
                <c:pt idx="65">
                  <c:v>-1.94302613136528</c:v>
                </c:pt>
                <c:pt idx="66">
                  <c:v>-1.71439257545552</c:v>
                </c:pt>
                <c:pt idx="67">
                  <c:v>-1.50039227263154</c:v>
                </c:pt>
                <c:pt idx="68">
                  <c:v>-1.21404164033088</c:v>
                </c:pt>
                <c:pt idx="69">
                  <c:v>-0.976550358793402</c:v>
                </c:pt>
                <c:pt idx="70">
                  <c:v>-0.715137668379161</c:v>
                </c:pt>
                <c:pt idx="71">
                  <c:v>-0.47209612830423</c:v>
                </c:pt>
                <c:pt idx="72">
                  <c:v>-0.21963557611584</c:v>
                </c:pt>
                <c:pt idx="73">
                  <c:v>0.044325903985798</c:v>
                </c:pt>
                <c:pt idx="74">
                  <c:v>0.353157393723897</c:v>
                </c:pt>
                <c:pt idx="75">
                  <c:v>0.558494123507249</c:v>
                </c:pt>
                <c:pt idx="76">
                  <c:v>0.377167404524216</c:v>
                </c:pt>
                <c:pt idx="77">
                  <c:v>0.00329763111258496</c:v>
                </c:pt>
                <c:pt idx="78">
                  <c:v>-0.345512547151883</c:v>
                </c:pt>
                <c:pt idx="79">
                  <c:v>-0.600823304329864</c:v>
                </c:pt>
                <c:pt idx="80">
                  <c:v>-0.650319951454995</c:v>
                </c:pt>
                <c:pt idx="81">
                  <c:v>-0.622268931736673</c:v>
                </c:pt>
                <c:pt idx="82">
                  <c:v>-0.680025499762172</c:v>
                </c:pt>
                <c:pt idx="83">
                  <c:v>-0.733197926132976</c:v>
                </c:pt>
                <c:pt idx="84">
                  <c:v>-0.742491538258161</c:v>
                </c:pt>
                <c:pt idx="85">
                  <c:v>-0.75361433158893</c:v>
                </c:pt>
                <c:pt idx="86">
                  <c:v>-0.654684218423077</c:v>
                </c:pt>
                <c:pt idx="87">
                  <c:v>-0.392107698216342</c:v>
                </c:pt>
                <c:pt idx="88">
                  <c:v>-0.0703058567984184</c:v>
                </c:pt>
                <c:pt idx="89">
                  <c:v>0.295322705356765</c:v>
                </c:pt>
                <c:pt idx="90">
                  <c:v>0.677898008051671</c:v>
                </c:pt>
                <c:pt idx="91">
                  <c:v>0.85699169981954</c:v>
                </c:pt>
                <c:pt idx="92">
                  <c:v>0.662521024860179</c:v>
                </c:pt>
                <c:pt idx="93">
                  <c:v>0.517979314897016</c:v>
                </c:pt>
                <c:pt idx="94">
                  <c:v>0.303441494136578</c:v>
                </c:pt>
                <c:pt idx="95">
                  <c:v>0.134231274085388</c:v>
                </c:pt>
                <c:pt idx="96">
                  <c:v>0.111610718576991</c:v>
                </c:pt>
                <c:pt idx="97">
                  <c:v>0.141689116393112</c:v>
                </c:pt>
                <c:pt idx="98">
                  <c:v>0.126207786068219</c:v>
                </c:pt>
                <c:pt idx="99">
                  <c:v>0.0215296502920599</c:v>
                </c:pt>
                <c:pt idx="100">
                  <c:v>-0.254074005684737</c:v>
                </c:pt>
                <c:pt idx="101">
                  <c:v>-0.511355929708697</c:v>
                </c:pt>
                <c:pt idx="102">
                  <c:v>-0.690188169661186</c:v>
                </c:pt>
                <c:pt idx="103">
                  <c:v>-0.793345773833744</c:v>
                </c:pt>
                <c:pt idx="104">
                  <c:v>-0.767403298877125</c:v>
                </c:pt>
                <c:pt idx="105">
                  <c:v>-0.583517290634181</c:v>
                </c:pt>
                <c:pt idx="106">
                  <c:v>-0.293793799040114</c:v>
                </c:pt>
                <c:pt idx="107">
                  <c:v>0.0458496490308235</c:v>
                </c:pt>
                <c:pt idx="108">
                  <c:v>0.32014138024127</c:v>
                </c:pt>
                <c:pt idx="109">
                  <c:v>0.479913152171389</c:v>
                </c:pt>
                <c:pt idx="110">
                  <c:v>0.458367206091869</c:v>
                </c:pt>
                <c:pt idx="111">
                  <c:v>0.306929491854467</c:v>
                </c:pt>
                <c:pt idx="112">
                  <c:v>0.00318787316807175</c:v>
                </c:pt>
                <c:pt idx="113">
                  <c:v>-0.38086844554331</c:v>
                </c:pt>
                <c:pt idx="114">
                  <c:v>-0.64088323716774</c:v>
                </c:pt>
                <c:pt idx="115">
                  <c:v>-0.765487958359405</c:v>
                </c:pt>
                <c:pt idx="116">
                  <c:v>-0.699002960809896</c:v>
                </c:pt>
                <c:pt idx="117">
                  <c:v>-0.535213315292529</c:v>
                </c:pt>
                <c:pt idx="118">
                  <c:v>-0.390533082918812</c:v>
                </c:pt>
                <c:pt idx="119">
                  <c:v>-0.326122905063316</c:v>
                </c:pt>
                <c:pt idx="120">
                  <c:v>-0.40980502725216</c:v>
                </c:pt>
                <c:pt idx="121">
                  <c:v>-0.528287927616688</c:v>
                </c:pt>
                <c:pt idx="122">
                  <c:v>-0.602747947747834</c:v>
                </c:pt>
                <c:pt idx="123">
                  <c:v>-0.497270041565789</c:v>
                </c:pt>
                <c:pt idx="124">
                  <c:v>-0.253065163289902</c:v>
                </c:pt>
                <c:pt idx="125">
                  <c:v>0.0717911442871356</c:v>
                </c:pt>
                <c:pt idx="126">
                  <c:v>0.396284435556806</c:v>
                </c:pt>
                <c:pt idx="127">
                  <c:v>0.692154892821575</c:v>
                </c:pt>
                <c:pt idx="128">
                  <c:v>0.821126902046224</c:v>
                </c:pt>
                <c:pt idx="129">
                  <c:v>0.807084931272439</c:v>
                </c:pt>
                <c:pt idx="130">
                  <c:v>0.610613766779355</c:v>
                </c:pt>
                <c:pt idx="131">
                  <c:v>0.406860567288095</c:v>
                </c:pt>
                <c:pt idx="132">
                  <c:v>0.295194909490472</c:v>
                </c:pt>
                <c:pt idx="133">
                  <c:v>0.278463374100479</c:v>
                </c:pt>
                <c:pt idx="134">
                  <c:v>0.38043739309254</c:v>
                </c:pt>
                <c:pt idx="135">
                  <c:v>0.631038109681472</c:v>
                </c:pt>
                <c:pt idx="136">
                  <c:v>0.786007386049605</c:v>
                </c:pt>
                <c:pt idx="137">
                  <c:v>0.787705018355287</c:v>
                </c:pt>
                <c:pt idx="138">
                  <c:v>0.599046660363188</c:v>
                </c:pt>
                <c:pt idx="139">
                  <c:v>0.368449622479618</c:v>
                </c:pt>
                <c:pt idx="140">
                  <c:v>0.24499291808963</c:v>
                </c:pt>
                <c:pt idx="141">
                  <c:v>0.453352354723934</c:v>
                </c:pt>
                <c:pt idx="142">
                  <c:v>0.860777025052772</c:v>
                </c:pt>
                <c:pt idx="143">
                  <c:v>1.33772724845744</c:v>
                </c:pt>
                <c:pt idx="144">
                  <c:v>1.8025367051694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'독립변수_가공후'!$CG$3:$CG$147</c:f>
              <c:numCache>
                <c:formatCode>General</c:formatCode>
                <c:ptCount val="145"/>
                <c:pt idx="0">
                  <c:v>0.487526384716515</c:v>
                </c:pt>
                <c:pt idx="1">
                  <c:v>0.487526384716515</c:v>
                </c:pt>
                <c:pt idx="2">
                  <c:v>0.487526384716515</c:v>
                </c:pt>
                <c:pt idx="3">
                  <c:v>0.487526384716515</c:v>
                </c:pt>
                <c:pt idx="4">
                  <c:v>0.487526384716515</c:v>
                </c:pt>
                <c:pt idx="5">
                  <c:v>0.487526384716515</c:v>
                </c:pt>
                <c:pt idx="6">
                  <c:v>0.487526384716515</c:v>
                </c:pt>
                <c:pt idx="7">
                  <c:v>0.487526384716515</c:v>
                </c:pt>
                <c:pt idx="8">
                  <c:v>0.487526384716515</c:v>
                </c:pt>
                <c:pt idx="9">
                  <c:v>0.487526384716515</c:v>
                </c:pt>
                <c:pt idx="10">
                  <c:v>0.487526384716515</c:v>
                </c:pt>
                <c:pt idx="11">
                  <c:v>0.487526384716515</c:v>
                </c:pt>
                <c:pt idx="12">
                  <c:v>0.487526384716515</c:v>
                </c:pt>
                <c:pt idx="13">
                  <c:v>0.487526384716515</c:v>
                </c:pt>
                <c:pt idx="14">
                  <c:v>0.487526384716515</c:v>
                </c:pt>
                <c:pt idx="15">
                  <c:v>0.487526384716515</c:v>
                </c:pt>
                <c:pt idx="16">
                  <c:v>0.487526384716515</c:v>
                </c:pt>
                <c:pt idx="17">
                  <c:v>0.487526384716515</c:v>
                </c:pt>
                <c:pt idx="18">
                  <c:v>0.487526384716515</c:v>
                </c:pt>
                <c:pt idx="19">
                  <c:v>0.487526384716515</c:v>
                </c:pt>
                <c:pt idx="20">
                  <c:v>0.487526384716515</c:v>
                </c:pt>
                <c:pt idx="21">
                  <c:v>0.487526384716515</c:v>
                </c:pt>
                <c:pt idx="22">
                  <c:v>0.487526384716515</c:v>
                </c:pt>
                <c:pt idx="23">
                  <c:v>0.487526384716515</c:v>
                </c:pt>
                <c:pt idx="24">
                  <c:v>0.487526384716515</c:v>
                </c:pt>
                <c:pt idx="25">
                  <c:v>0.487526384716515</c:v>
                </c:pt>
                <c:pt idx="26">
                  <c:v>0.487526384716515</c:v>
                </c:pt>
                <c:pt idx="27">
                  <c:v>0.487526384716515</c:v>
                </c:pt>
                <c:pt idx="28">
                  <c:v>0.487526384716515</c:v>
                </c:pt>
                <c:pt idx="29">
                  <c:v>0.487526384716515</c:v>
                </c:pt>
                <c:pt idx="30">
                  <c:v>0.487526384716515</c:v>
                </c:pt>
                <c:pt idx="31">
                  <c:v>0.487526384716515</c:v>
                </c:pt>
                <c:pt idx="32">
                  <c:v>0.487526384716515</c:v>
                </c:pt>
                <c:pt idx="33">
                  <c:v>0.487526384716515</c:v>
                </c:pt>
                <c:pt idx="34">
                  <c:v>0.487526384716515</c:v>
                </c:pt>
                <c:pt idx="35">
                  <c:v>0.487526384716515</c:v>
                </c:pt>
                <c:pt idx="36">
                  <c:v>0.487526384716515</c:v>
                </c:pt>
                <c:pt idx="37">
                  <c:v>0.487526384716515</c:v>
                </c:pt>
                <c:pt idx="38">
                  <c:v>0.487526384716515</c:v>
                </c:pt>
                <c:pt idx="39">
                  <c:v>0.487526384716515</c:v>
                </c:pt>
                <c:pt idx="40">
                  <c:v>0.487526384716515</c:v>
                </c:pt>
                <c:pt idx="41">
                  <c:v>0.487526384716515</c:v>
                </c:pt>
                <c:pt idx="42">
                  <c:v>0.487526384716515</c:v>
                </c:pt>
                <c:pt idx="43">
                  <c:v>0.487526384716515</c:v>
                </c:pt>
                <c:pt idx="44">
                  <c:v>0.487526384716515</c:v>
                </c:pt>
                <c:pt idx="45">
                  <c:v>0.487526384716515</c:v>
                </c:pt>
                <c:pt idx="46">
                  <c:v>0.487526384716515</c:v>
                </c:pt>
                <c:pt idx="47">
                  <c:v>0.487526384716515</c:v>
                </c:pt>
                <c:pt idx="48">
                  <c:v>0.487526384716515</c:v>
                </c:pt>
                <c:pt idx="49">
                  <c:v>0.487526384716515</c:v>
                </c:pt>
                <c:pt idx="50">
                  <c:v>0.487526384716515</c:v>
                </c:pt>
                <c:pt idx="51">
                  <c:v>0.487526384716515</c:v>
                </c:pt>
                <c:pt idx="52">
                  <c:v>0.487526384716515</c:v>
                </c:pt>
                <c:pt idx="53">
                  <c:v>0.487526384716515</c:v>
                </c:pt>
                <c:pt idx="54">
                  <c:v>0.487526384716515</c:v>
                </c:pt>
                <c:pt idx="55">
                  <c:v>0.487526384716515</c:v>
                </c:pt>
                <c:pt idx="56">
                  <c:v>0.487526384716515</c:v>
                </c:pt>
                <c:pt idx="57">
                  <c:v>0.487526384716515</c:v>
                </c:pt>
                <c:pt idx="58">
                  <c:v>0.487526384716515</c:v>
                </c:pt>
                <c:pt idx="59">
                  <c:v>0.487526384716515</c:v>
                </c:pt>
                <c:pt idx="60">
                  <c:v>0.487526384716515</c:v>
                </c:pt>
                <c:pt idx="61">
                  <c:v>0.487526384716515</c:v>
                </c:pt>
                <c:pt idx="62">
                  <c:v>0.487526384716515</c:v>
                </c:pt>
                <c:pt idx="63">
                  <c:v>0.487526384716515</c:v>
                </c:pt>
                <c:pt idx="64">
                  <c:v>0.487526384716515</c:v>
                </c:pt>
                <c:pt idx="65">
                  <c:v>0.487526384716515</c:v>
                </c:pt>
                <c:pt idx="66">
                  <c:v>0.487526384716515</c:v>
                </c:pt>
                <c:pt idx="67">
                  <c:v>0.487526384716515</c:v>
                </c:pt>
                <c:pt idx="68">
                  <c:v>0.487526384716515</c:v>
                </c:pt>
                <c:pt idx="69">
                  <c:v>0.487526384716515</c:v>
                </c:pt>
                <c:pt idx="70">
                  <c:v>0.487526384716515</c:v>
                </c:pt>
                <c:pt idx="71">
                  <c:v>0.487526384716515</c:v>
                </c:pt>
                <c:pt idx="72">
                  <c:v>0.487526384716515</c:v>
                </c:pt>
                <c:pt idx="73">
                  <c:v>0.487526384716515</c:v>
                </c:pt>
                <c:pt idx="74">
                  <c:v>0.487526384716515</c:v>
                </c:pt>
                <c:pt idx="75">
                  <c:v>0.487526384716515</c:v>
                </c:pt>
                <c:pt idx="76">
                  <c:v>0.487526384716515</c:v>
                </c:pt>
                <c:pt idx="77">
                  <c:v>0.487526384716515</c:v>
                </c:pt>
                <c:pt idx="78">
                  <c:v>0.487526384716515</c:v>
                </c:pt>
                <c:pt idx="79">
                  <c:v>0.487526384716515</c:v>
                </c:pt>
                <c:pt idx="80">
                  <c:v>0.487526384716515</c:v>
                </c:pt>
                <c:pt idx="81">
                  <c:v>0.487526384716515</c:v>
                </c:pt>
                <c:pt idx="82">
                  <c:v>0.487526384716515</c:v>
                </c:pt>
                <c:pt idx="83">
                  <c:v>0.487526384716515</c:v>
                </c:pt>
                <c:pt idx="84">
                  <c:v>0.487526384716515</c:v>
                </c:pt>
                <c:pt idx="85">
                  <c:v>0.487526384716515</c:v>
                </c:pt>
                <c:pt idx="86">
                  <c:v>0.487526384716515</c:v>
                </c:pt>
                <c:pt idx="87">
                  <c:v>0.487526384716515</c:v>
                </c:pt>
                <c:pt idx="88">
                  <c:v>0.487526384716515</c:v>
                </c:pt>
                <c:pt idx="89">
                  <c:v>0.487526384716515</c:v>
                </c:pt>
                <c:pt idx="90">
                  <c:v>0.487526384716515</c:v>
                </c:pt>
                <c:pt idx="91">
                  <c:v>0.487526384716515</c:v>
                </c:pt>
                <c:pt idx="92">
                  <c:v>0.487526384716515</c:v>
                </c:pt>
                <c:pt idx="93">
                  <c:v>0.487526384716515</c:v>
                </c:pt>
                <c:pt idx="94">
                  <c:v>0.487526384716515</c:v>
                </c:pt>
                <c:pt idx="95">
                  <c:v>0.487526384716515</c:v>
                </c:pt>
                <c:pt idx="96">
                  <c:v>0.487526384716515</c:v>
                </c:pt>
                <c:pt idx="97">
                  <c:v>0.487526384716515</c:v>
                </c:pt>
                <c:pt idx="98">
                  <c:v>0.487526384716515</c:v>
                </c:pt>
                <c:pt idx="99">
                  <c:v>0.487526384716515</c:v>
                </c:pt>
                <c:pt idx="100">
                  <c:v>0.487526384716515</c:v>
                </c:pt>
                <c:pt idx="101">
                  <c:v>0.487526384716515</c:v>
                </c:pt>
                <c:pt idx="102">
                  <c:v>0.487526384716515</c:v>
                </c:pt>
                <c:pt idx="103">
                  <c:v>0.487526384716515</c:v>
                </c:pt>
                <c:pt idx="104">
                  <c:v>0.487526384716515</c:v>
                </c:pt>
                <c:pt idx="105">
                  <c:v>0.487526384716515</c:v>
                </c:pt>
                <c:pt idx="106">
                  <c:v>0.487526384716515</c:v>
                </c:pt>
                <c:pt idx="107">
                  <c:v>0.487526384716515</c:v>
                </c:pt>
                <c:pt idx="108">
                  <c:v>0.487526384716515</c:v>
                </c:pt>
                <c:pt idx="109">
                  <c:v>0.487526384716515</c:v>
                </c:pt>
                <c:pt idx="110">
                  <c:v>0.487526384716515</c:v>
                </c:pt>
                <c:pt idx="111">
                  <c:v>0.487526384716515</c:v>
                </c:pt>
                <c:pt idx="112">
                  <c:v>0.487526384716515</c:v>
                </c:pt>
                <c:pt idx="113">
                  <c:v>0.487526384716515</c:v>
                </c:pt>
                <c:pt idx="114">
                  <c:v>0.487526384716515</c:v>
                </c:pt>
                <c:pt idx="115">
                  <c:v>0.487526384716515</c:v>
                </c:pt>
                <c:pt idx="116">
                  <c:v>0.487526384716515</c:v>
                </c:pt>
                <c:pt idx="117">
                  <c:v>0.487526384716515</c:v>
                </c:pt>
                <c:pt idx="118">
                  <c:v>0.487526384716515</c:v>
                </c:pt>
                <c:pt idx="119">
                  <c:v>0.487526384716515</c:v>
                </c:pt>
                <c:pt idx="120">
                  <c:v>0.487526384716515</c:v>
                </c:pt>
                <c:pt idx="121">
                  <c:v>0.487526384716515</c:v>
                </c:pt>
                <c:pt idx="122">
                  <c:v>0.487526384716515</c:v>
                </c:pt>
                <c:pt idx="123">
                  <c:v>0.487526384716515</c:v>
                </c:pt>
                <c:pt idx="124">
                  <c:v>0.487526384716515</c:v>
                </c:pt>
                <c:pt idx="125">
                  <c:v>0.487526384716515</c:v>
                </c:pt>
                <c:pt idx="126">
                  <c:v>0.487526384716515</c:v>
                </c:pt>
                <c:pt idx="127">
                  <c:v>0.487526384716515</c:v>
                </c:pt>
                <c:pt idx="128">
                  <c:v>0.487526384716515</c:v>
                </c:pt>
                <c:pt idx="129">
                  <c:v>0.487526384716515</c:v>
                </c:pt>
                <c:pt idx="130">
                  <c:v>0.487526384716515</c:v>
                </c:pt>
                <c:pt idx="131">
                  <c:v>0.487526384716515</c:v>
                </c:pt>
                <c:pt idx="132">
                  <c:v>0.487526384716515</c:v>
                </c:pt>
                <c:pt idx="133">
                  <c:v>0.487526384716515</c:v>
                </c:pt>
                <c:pt idx="134">
                  <c:v>0.487526384716515</c:v>
                </c:pt>
                <c:pt idx="135">
                  <c:v>0.487526384716515</c:v>
                </c:pt>
                <c:pt idx="136">
                  <c:v>0.487526384716515</c:v>
                </c:pt>
                <c:pt idx="137">
                  <c:v>0.487526384716515</c:v>
                </c:pt>
                <c:pt idx="138">
                  <c:v>0.487526384716515</c:v>
                </c:pt>
                <c:pt idx="139">
                  <c:v>0.487526384716515</c:v>
                </c:pt>
                <c:pt idx="140">
                  <c:v>0.487526384716515</c:v>
                </c:pt>
                <c:pt idx="141">
                  <c:v>0.487526384716515</c:v>
                </c:pt>
                <c:pt idx="142">
                  <c:v>0.487526384716515</c:v>
                </c:pt>
                <c:pt idx="143">
                  <c:v>0.487526384716515</c:v>
                </c:pt>
                <c:pt idx="144">
                  <c:v>0.487526384716515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NTS:0.08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'독립변수_가공후'!$V$3:$V$147</c:f>
              <c:numCache>
                <c:formatCode>General</c:formatCode>
                <c:ptCount val="145"/>
                <c:pt idx="0">
                  <c:v>-0.800022360831709</c:v>
                </c:pt>
                <c:pt idx="1">
                  <c:v>-0.577464105996862</c:v>
                </c:pt>
                <c:pt idx="2">
                  <c:v>-0.43340472500151</c:v>
                </c:pt>
                <c:pt idx="3">
                  <c:v>-0.309018702816057</c:v>
                </c:pt>
                <c:pt idx="4">
                  <c:v>-0.227041109145068</c:v>
                </c:pt>
                <c:pt idx="5">
                  <c:v>-0.205205242189222</c:v>
                </c:pt>
                <c:pt idx="6">
                  <c:v>-0.202502941490502</c:v>
                </c:pt>
                <c:pt idx="7">
                  <c:v>-0.257657544970094</c:v>
                </c:pt>
                <c:pt idx="8">
                  <c:v>-0.35746780770652</c:v>
                </c:pt>
                <c:pt idx="9">
                  <c:v>-0.529888580132332</c:v>
                </c:pt>
                <c:pt idx="10">
                  <c:v>-0.650531421695577</c:v>
                </c:pt>
                <c:pt idx="11">
                  <c:v>-0.725304118360542</c:v>
                </c:pt>
                <c:pt idx="12">
                  <c:v>-0.722490732366865</c:v>
                </c:pt>
                <c:pt idx="13">
                  <c:v>-0.636162797137149</c:v>
                </c:pt>
                <c:pt idx="14">
                  <c:v>-0.533509725638082</c:v>
                </c:pt>
                <c:pt idx="15">
                  <c:v>-0.440181450732345</c:v>
                </c:pt>
                <c:pt idx="16">
                  <c:v>-0.3628782496466</c:v>
                </c:pt>
                <c:pt idx="17">
                  <c:v>-0.337186443083517</c:v>
                </c:pt>
                <c:pt idx="18">
                  <c:v>-0.366669250266865</c:v>
                </c:pt>
                <c:pt idx="19">
                  <c:v>-0.472125199437857</c:v>
                </c:pt>
                <c:pt idx="20">
                  <c:v>-0.592787487995085</c:v>
                </c:pt>
                <c:pt idx="21">
                  <c:v>-0.663849208412469</c:v>
                </c:pt>
                <c:pt idx="22">
                  <c:v>-0.630170653775031</c:v>
                </c:pt>
                <c:pt idx="23">
                  <c:v>-0.527154006591776</c:v>
                </c:pt>
                <c:pt idx="24">
                  <c:v>-0.351015403222158</c:v>
                </c:pt>
                <c:pt idx="25">
                  <c:v>-0.201822549710007</c:v>
                </c:pt>
                <c:pt idx="26">
                  <c:v>-0.104006265011552</c:v>
                </c:pt>
                <c:pt idx="27">
                  <c:v>-0.0704878756385619</c:v>
                </c:pt>
                <c:pt idx="28">
                  <c:v>-0.118533142806809</c:v>
                </c:pt>
                <c:pt idx="29">
                  <c:v>-0.195063818355555</c:v>
                </c:pt>
                <c:pt idx="30">
                  <c:v>-0.271258896399207</c:v>
                </c:pt>
                <c:pt idx="31">
                  <c:v>-0.315200310059607</c:v>
                </c:pt>
                <c:pt idx="32">
                  <c:v>-0.311916117642039</c:v>
                </c:pt>
                <c:pt idx="33">
                  <c:v>-0.295510113321332</c:v>
                </c:pt>
                <c:pt idx="34">
                  <c:v>-0.26254392530384</c:v>
                </c:pt>
                <c:pt idx="35">
                  <c:v>-0.199496130641196</c:v>
                </c:pt>
                <c:pt idx="36">
                  <c:v>-0.143093501620857</c:v>
                </c:pt>
                <c:pt idx="37">
                  <c:v>-0.148697653483667</c:v>
                </c:pt>
                <c:pt idx="38">
                  <c:v>-0.163164376220099</c:v>
                </c:pt>
                <c:pt idx="39">
                  <c:v>-0.103807842078769</c:v>
                </c:pt>
                <c:pt idx="40">
                  <c:v>0.0450796480255004</c:v>
                </c:pt>
                <c:pt idx="41">
                  <c:v>0.24918682611546</c:v>
                </c:pt>
                <c:pt idx="42">
                  <c:v>0.414962186907701</c:v>
                </c:pt>
                <c:pt idx="43">
                  <c:v>0.524159336283964</c:v>
                </c:pt>
                <c:pt idx="44">
                  <c:v>0.676723002272167</c:v>
                </c:pt>
                <c:pt idx="45">
                  <c:v>0.861581427609996</c:v>
                </c:pt>
                <c:pt idx="46">
                  <c:v>0.975394875746347</c:v>
                </c:pt>
                <c:pt idx="47">
                  <c:v>1.07853768858108</c:v>
                </c:pt>
                <c:pt idx="48">
                  <c:v>1.0752441687776</c:v>
                </c:pt>
                <c:pt idx="49">
                  <c:v>1.01338635100079</c:v>
                </c:pt>
                <c:pt idx="50">
                  <c:v>0.836738707878289</c:v>
                </c:pt>
                <c:pt idx="51">
                  <c:v>0.885449044217674</c:v>
                </c:pt>
                <c:pt idx="52">
                  <c:v>1.24377128710139</c:v>
                </c:pt>
                <c:pt idx="53">
                  <c:v>1.97678197968138</c:v>
                </c:pt>
                <c:pt idx="54">
                  <c:v>3.04727408717791</c:v>
                </c:pt>
                <c:pt idx="55">
                  <c:v>4.00091338018321</c:v>
                </c:pt>
                <c:pt idx="56">
                  <c:v>4.32693614212625</c:v>
                </c:pt>
                <c:pt idx="57">
                  <c:v>3.81829760084907</c:v>
                </c:pt>
                <c:pt idx="58">
                  <c:v>2.5637636670388</c:v>
                </c:pt>
                <c:pt idx="59">
                  <c:v>1.38537780422747</c:v>
                </c:pt>
                <c:pt idx="60">
                  <c:v>0.130260141191125</c:v>
                </c:pt>
                <c:pt idx="61">
                  <c:v>-0.920673202675247</c:v>
                </c:pt>
                <c:pt idx="62">
                  <c:v>-1.40816938639082</c:v>
                </c:pt>
                <c:pt idx="63">
                  <c:v>-1.44850236960794</c:v>
                </c:pt>
                <c:pt idx="64">
                  <c:v>-1.15984230669813</c:v>
                </c:pt>
                <c:pt idx="65">
                  <c:v>-0.824378332273465</c:v>
                </c:pt>
                <c:pt idx="66">
                  <c:v>-0.507866656548442</c:v>
                </c:pt>
                <c:pt idx="67">
                  <c:v>-0.359908304739554</c:v>
                </c:pt>
                <c:pt idx="68">
                  <c:v>-0.327321873897751</c:v>
                </c:pt>
                <c:pt idx="69">
                  <c:v>-0.383224041459251</c:v>
                </c:pt>
                <c:pt idx="70">
                  <c:v>-0.495068875993724</c:v>
                </c:pt>
                <c:pt idx="71">
                  <c:v>-0.430996281371815</c:v>
                </c:pt>
                <c:pt idx="72">
                  <c:v>-0.293310214788675</c:v>
                </c:pt>
                <c:pt idx="73">
                  <c:v>-0.0317703135321243</c:v>
                </c:pt>
                <c:pt idx="74">
                  <c:v>0.489248249977401</c:v>
                </c:pt>
                <c:pt idx="75">
                  <c:v>1.04205875000979</c:v>
                </c:pt>
                <c:pt idx="76">
                  <c:v>1.21169956152949</c:v>
                </c:pt>
                <c:pt idx="77">
                  <c:v>1.07238759096091</c:v>
                </c:pt>
                <c:pt idx="78">
                  <c:v>0.784850778968646</c:v>
                </c:pt>
                <c:pt idx="79">
                  <c:v>0.427505597283021</c:v>
                </c:pt>
                <c:pt idx="80">
                  <c:v>0.162984439918641</c:v>
                </c:pt>
                <c:pt idx="81">
                  <c:v>-0.0798974816743329</c:v>
                </c:pt>
                <c:pt idx="82">
                  <c:v>-0.264920051370241</c:v>
                </c:pt>
                <c:pt idx="83">
                  <c:v>-0.42491575252475</c:v>
                </c:pt>
                <c:pt idx="84">
                  <c:v>-0.459074351087154</c:v>
                </c:pt>
                <c:pt idx="85">
                  <c:v>-0.405534942685054</c:v>
                </c:pt>
                <c:pt idx="86">
                  <c:v>-0.146229876253163</c:v>
                </c:pt>
                <c:pt idx="87">
                  <c:v>0.257428257009645</c:v>
                </c:pt>
                <c:pt idx="88">
                  <c:v>0.677829186703261</c:v>
                </c:pt>
                <c:pt idx="89">
                  <c:v>1.06031429083609</c:v>
                </c:pt>
                <c:pt idx="90">
                  <c:v>1.28370984405655</c:v>
                </c:pt>
                <c:pt idx="91">
                  <c:v>1.20034369020862</c:v>
                </c:pt>
                <c:pt idx="92">
                  <c:v>0.730923541502256</c:v>
                </c:pt>
                <c:pt idx="93">
                  <c:v>0.3056260797277</c:v>
                </c:pt>
                <c:pt idx="94">
                  <c:v>-0.0714139750841117</c:v>
                </c:pt>
                <c:pt idx="95">
                  <c:v>-0.346326852762237</c:v>
                </c:pt>
                <c:pt idx="96">
                  <c:v>-0.41482225945901</c:v>
                </c:pt>
                <c:pt idx="97">
                  <c:v>-0.191584988798835</c:v>
                </c:pt>
                <c:pt idx="98">
                  <c:v>0.118553299291164</c:v>
                </c:pt>
                <c:pt idx="99">
                  <c:v>0.247524477279779</c:v>
                </c:pt>
                <c:pt idx="100">
                  <c:v>0.0567405925371292</c:v>
                </c:pt>
                <c:pt idx="101">
                  <c:v>-0.269704935312857</c:v>
                </c:pt>
                <c:pt idx="102">
                  <c:v>-0.711534015900923</c:v>
                </c:pt>
                <c:pt idx="103">
                  <c:v>-1.22171458969321</c:v>
                </c:pt>
                <c:pt idx="104">
                  <c:v>-1.72464887071212</c:v>
                </c:pt>
                <c:pt idx="105">
                  <c:v>-2.03470383578362</c:v>
                </c:pt>
                <c:pt idx="106">
                  <c:v>-2.09275519401715</c:v>
                </c:pt>
                <c:pt idx="107">
                  <c:v>-1.87819224269987</c:v>
                </c:pt>
                <c:pt idx="108">
                  <c:v>-1.48902451277828</c:v>
                </c:pt>
                <c:pt idx="109">
                  <c:v>-1.10027611771266</c:v>
                </c:pt>
                <c:pt idx="110">
                  <c:v>-0.792576092238042</c:v>
                </c:pt>
                <c:pt idx="111">
                  <c:v>-0.518165647727295</c:v>
                </c:pt>
                <c:pt idx="112">
                  <c:v>-0.36565408382137</c:v>
                </c:pt>
                <c:pt idx="113">
                  <c:v>-0.440690124818669</c:v>
                </c:pt>
                <c:pt idx="114">
                  <c:v>-0.584210200695873</c:v>
                </c:pt>
                <c:pt idx="115">
                  <c:v>-0.7352101224333</c:v>
                </c:pt>
                <c:pt idx="116">
                  <c:v>-0.801514179425771</c:v>
                </c:pt>
                <c:pt idx="117">
                  <c:v>-0.754021503514197</c:v>
                </c:pt>
                <c:pt idx="118">
                  <c:v>-0.577974392447903</c:v>
                </c:pt>
                <c:pt idx="119">
                  <c:v>-0.359481199681189</c:v>
                </c:pt>
                <c:pt idx="120">
                  <c:v>-0.276897711186369</c:v>
                </c:pt>
                <c:pt idx="121">
                  <c:v>-0.296301655752266</c:v>
                </c:pt>
                <c:pt idx="122">
                  <c:v>-0.350405136697976</c:v>
                </c:pt>
                <c:pt idx="123">
                  <c:v>-0.368999830368905</c:v>
                </c:pt>
                <c:pt idx="124">
                  <c:v>-0.396476951291568</c:v>
                </c:pt>
                <c:pt idx="125">
                  <c:v>-0.444727394411978</c:v>
                </c:pt>
                <c:pt idx="126">
                  <c:v>-0.504112920018023</c:v>
                </c:pt>
                <c:pt idx="127">
                  <c:v>-0.539090909329573</c:v>
                </c:pt>
                <c:pt idx="128">
                  <c:v>-0.544618078371669</c:v>
                </c:pt>
                <c:pt idx="129">
                  <c:v>-0.53905427982642</c:v>
                </c:pt>
                <c:pt idx="130">
                  <c:v>-0.468477106830443</c:v>
                </c:pt>
                <c:pt idx="131">
                  <c:v>-0.360215219540349</c:v>
                </c:pt>
                <c:pt idx="132">
                  <c:v>-0.25573405857278</c:v>
                </c:pt>
                <c:pt idx="133">
                  <c:v>-0.154306908346917</c:v>
                </c:pt>
                <c:pt idx="134">
                  <c:v>-0.0318292913606721</c:v>
                </c:pt>
                <c:pt idx="135">
                  <c:v>0.149847956610552</c:v>
                </c:pt>
                <c:pt idx="136">
                  <c:v>0.329106106916567</c:v>
                </c:pt>
                <c:pt idx="137">
                  <c:v>0.418374893218788</c:v>
                </c:pt>
                <c:pt idx="138">
                  <c:v>0.39915145188193</c:v>
                </c:pt>
                <c:pt idx="139">
                  <c:v>0.31131922372552</c:v>
                </c:pt>
                <c:pt idx="140">
                  <c:v>0.29397798969096</c:v>
                </c:pt>
                <c:pt idx="141">
                  <c:v>0.576010197621316</c:v>
                </c:pt>
                <c:pt idx="142">
                  <c:v>1.12053902341094</c:v>
                </c:pt>
                <c:pt idx="143">
                  <c:v>1.80066442583361</c:v>
                </c:pt>
                <c:pt idx="144">
                  <c:v>2.53680494222744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'독립변수_가공후'!$CH$3:$CH$147</c:f>
              <c:numCache>
                <c:formatCode>General</c:formatCode>
                <c:ptCount val="145"/>
                <c:pt idx="0">
                  <c:v>0.534529508551435</c:v>
                </c:pt>
                <c:pt idx="1">
                  <c:v>0.534529508551435</c:v>
                </c:pt>
                <c:pt idx="2">
                  <c:v>0.534529508551435</c:v>
                </c:pt>
                <c:pt idx="3">
                  <c:v>0.534529508551435</c:v>
                </c:pt>
                <c:pt idx="4">
                  <c:v>0.534529508551435</c:v>
                </c:pt>
                <c:pt idx="5">
                  <c:v>0.534529508551435</c:v>
                </c:pt>
                <c:pt idx="6">
                  <c:v>0.534529508551435</c:v>
                </c:pt>
                <c:pt idx="7">
                  <c:v>0.534529508551435</c:v>
                </c:pt>
                <c:pt idx="8">
                  <c:v>0.534529508551435</c:v>
                </c:pt>
                <c:pt idx="9">
                  <c:v>0.534529508551435</c:v>
                </c:pt>
                <c:pt idx="10">
                  <c:v>0.534529508551435</c:v>
                </c:pt>
                <c:pt idx="11">
                  <c:v>0.534529508551435</c:v>
                </c:pt>
                <c:pt idx="12">
                  <c:v>0.534529508551435</c:v>
                </c:pt>
                <c:pt idx="13">
                  <c:v>0.534529508551435</c:v>
                </c:pt>
                <c:pt idx="14">
                  <c:v>0.534529508551435</c:v>
                </c:pt>
                <c:pt idx="15">
                  <c:v>0.534529508551435</c:v>
                </c:pt>
                <c:pt idx="16">
                  <c:v>0.534529508551435</c:v>
                </c:pt>
                <c:pt idx="17">
                  <c:v>0.534529508551435</c:v>
                </c:pt>
                <c:pt idx="18">
                  <c:v>0.534529508551435</c:v>
                </c:pt>
                <c:pt idx="19">
                  <c:v>0.534529508551435</c:v>
                </c:pt>
                <c:pt idx="20">
                  <c:v>0.534529508551435</c:v>
                </c:pt>
                <c:pt idx="21">
                  <c:v>0.534529508551435</c:v>
                </c:pt>
                <c:pt idx="22">
                  <c:v>0.534529508551435</c:v>
                </c:pt>
                <c:pt idx="23">
                  <c:v>0.534529508551435</c:v>
                </c:pt>
                <c:pt idx="24">
                  <c:v>0.534529508551435</c:v>
                </c:pt>
                <c:pt idx="25">
                  <c:v>0.534529508551435</c:v>
                </c:pt>
                <c:pt idx="26">
                  <c:v>0.534529508551435</c:v>
                </c:pt>
                <c:pt idx="27">
                  <c:v>0.534529508551435</c:v>
                </c:pt>
                <c:pt idx="28">
                  <c:v>0.534529508551435</c:v>
                </c:pt>
                <c:pt idx="29">
                  <c:v>0.534529508551435</c:v>
                </c:pt>
                <c:pt idx="30">
                  <c:v>0.534529508551435</c:v>
                </c:pt>
                <c:pt idx="31">
                  <c:v>0.534529508551435</c:v>
                </c:pt>
                <c:pt idx="32">
                  <c:v>0.534529508551435</c:v>
                </c:pt>
                <c:pt idx="33">
                  <c:v>0.534529508551435</c:v>
                </c:pt>
                <c:pt idx="34">
                  <c:v>0.534529508551435</c:v>
                </c:pt>
                <c:pt idx="35">
                  <c:v>0.534529508551435</c:v>
                </c:pt>
                <c:pt idx="36">
                  <c:v>0.534529508551435</c:v>
                </c:pt>
                <c:pt idx="37">
                  <c:v>0.534529508551435</c:v>
                </c:pt>
                <c:pt idx="38">
                  <c:v>0.534529508551435</c:v>
                </c:pt>
                <c:pt idx="39">
                  <c:v>0.534529508551435</c:v>
                </c:pt>
                <c:pt idx="40">
                  <c:v>0.534529508551435</c:v>
                </c:pt>
                <c:pt idx="41">
                  <c:v>0.534529508551435</c:v>
                </c:pt>
                <c:pt idx="42">
                  <c:v>0.534529508551435</c:v>
                </c:pt>
                <c:pt idx="43">
                  <c:v>0.534529508551435</c:v>
                </c:pt>
                <c:pt idx="44">
                  <c:v>0.534529508551435</c:v>
                </c:pt>
                <c:pt idx="45">
                  <c:v>0.534529508551435</c:v>
                </c:pt>
                <c:pt idx="46">
                  <c:v>0.534529508551435</c:v>
                </c:pt>
                <c:pt idx="47">
                  <c:v>0.534529508551435</c:v>
                </c:pt>
                <c:pt idx="48">
                  <c:v>0.534529508551435</c:v>
                </c:pt>
                <c:pt idx="49">
                  <c:v>0.534529508551435</c:v>
                </c:pt>
                <c:pt idx="50">
                  <c:v>0.534529508551435</c:v>
                </c:pt>
                <c:pt idx="51">
                  <c:v>0.534529508551435</c:v>
                </c:pt>
                <c:pt idx="52">
                  <c:v>0.534529508551435</c:v>
                </c:pt>
                <c:pt idx="53">
                  <c:v>0.534529508551435</c:v>
                </c:pt>
                <c:pt idx="54">
                  <c:v>0.534529508551435</c:v>
                </c:pt>
                <c:pt idx="55">
                  <c:v>0.534529508551435</c:v>
                </c:pt>
                <c:pt idx="56">
                  <c:v>0.534529508551435</c:v>
                </c:pt>
                <c:pt idx="57">
                  <c:v>0.534529508551435</c:v>
                </c:pt>
                <c:pt idx="58">
                  <c:v>0.534529508551435</c:v>
                </c:pt>
                <c:pt idx="59">
                  <c:v>0.534529508551435</c:v>
                </c:pt>
                <c:pt idx="60">
                  <c:v>0.534529508551435</c:v>
                </c:pt>
                <c:pt idx="61">
                  <c:v>0.534529508551435</c:v>
                </c:pt>
                <c:pt idx="62">
                  <c:v>0.534529508551435</c:v>
                </c:pt>
                <c:pt idx="63">
                  <c:v>0.534529508551435</c:v>
                </c:pt>
                <c:pt idx="64">
                  <c:v>0.534529508551435</c:v>
                </c:pt>
                <c:pt idx="65">
                  <c:v>0.534529508551435</c:v>
                </c:pt>
                <c:pt idx="66">
                  <c:v>0.534529508551435</c:v>
                </c:pt>
                <c:pt idx="67">
                  <c:v>0.534529508551435</c:v>
                </c:pt>
                <c:pt idx="68">
                  <c:v>0.534529508551435</c:v>
                </c:pt>
                <c:pt idx="69">
                  <c:v>0.534529508551435</c:v>
                </c:pt>
                <c:pt idx="70">
                  <c:v>0.534529508551435</c:v>
                </c:pt>
                <c:pt idx="71">
                  <c:v>0.534529508551435</c:v>
                </c:pt>
                <c:pt idx="72">
                  <c:v>0.534529508551435</c:v>
                </c:pt>
                <c:pt idx="73">
                  <c:v>0.534529508551435</c:v>
                </c:pt>
                <c:pt idx="74">
                  <c:v>0.534529508551435</c:v>
                </c:pt>
                <c:pt idx="75">
                  <c:v>0.534529508551435</c:v>
                </c:pt>
                <c:pt idx="76">
                  <c:v>0.534529508551435</c:v>
                </c:pt>
                <c:pt idx="77">
                  <c:v>0.534529508551435</c:v>
                </c:pt>
                <c:pt idx="78">
                  <c:v>0.534529508551435</c:v>
                </c:pt>
                <c:pt idx="79">
                  <c:v>0.534529508551435</c:v>
                </c:pt>
                <c:pt idx="80">
                  <c:v>0.534529508551435</c:v>
                </c:pt>
                <c:pt idx="81">
                  <c:v>0.534529508551435</c:v>
                </c:pt>
                <c:pt idx="82">
                  <c:v>0.534529508551435</c:v>
                </c:pt>
                <c:pt idx="83">
                  <c:v>0.534529508551435</c:v>
                </c:pt>
                <c:pt idx="84">
                  <c:v>0.534529508551435</c:v>
                </c:pt>
                <c:pt idx="85">
                  <c:v>0.534529508551435</c:v>
                </c:pt>
                <c:pt idx="86">
                  <c:v>0.534529508551435</c:v>
                </c:pt>
                <c:pt idx="87">
                  <c:v>0.534529508551435</c:v>
                </c:pt>
                <c:pt idx="88">
                  <c:v>0.534529508551435</c:v>
                </c:pt>
                <c:pt idx="89">
                  <c:v>0.534529508551435</c:v>
                </c:pt>
                <c:pt idx="90">
                  <c:v>0.534529508551435</c:v>
                </c:pt>
                <c:pt idx="91">
                  <c:v>0.534529508551435</c:v>
                </c:pt>
                <c:pt idx="92">
                  <c:v>0.534529508551435</c:v>
                </c:pt>
                <c:pt idx="93">
                  <c:v>0.534529508551435</c:v>
                </c:pt>
                <c:pt idx="94">
                  <c:v>0.534529508551435</c:v>
                </c:pt>
                <c:pt idx="95">
                  <c:v>0.534529508551435</c:v>
                </c:pt>
                <c:pt idx="96">
                  <c:v>0.534529508551435</c:v>
                </c:pt>
                <c:pt idx="97">
                  <c:v>0.534529508551435</c:v>
                </c:pt>
                <c:pt idx="98">
                  <c:v>0.534529508551435</c:v>
                </c:pt>
                <c:pt idx="99">
                  <c:v>0.534529508551435</c:v>
                </c:pt>
                <c:pt idx="100">
                  <c:v>0.534529508551435</c:v>
                </c:pt>
                <c:pt idx="101">
                  <c:v>0.534529508551435</c:v>
                </c:pt>
                <c:pt idx="102">
                  <c:v>0.534529508551435</c:v>
                </c:pt>
                <c:pt idx="103">
                  <c:v>0.534529508551435</c:v>
                </c:pt>
                <c:pt idx="104">
                  <c:v>0.534529508551435</c:v>
                </c:pt>
                <c:pt idx="105">
                  <c:v>0.534529508551435</c:v>
                </c:pt>
                <c:pt idx="106">
                  <c:v>0.534529508551435</c:v>
                </c:pt>
                <c:pt idx="107">
                  <c:v>0.534529508551435</c:v>
                </c:pt>
                <c:pt idx="108">
                  <c:v>0.534529508551435</c:v>
                </c:pt>
                <c:pt idx="109">
                  <c:v>0.534529508551435</c:v>
                </c:pt>
                <c:pt idx="110">
                  <c:v>0.534529508551435</c:v>
                </c:pt>
                <c:pt idx="111">
                  <c:v>0.534529508551435</c:v>
                </c:pt>
                <c:pt idx="112">
                  <c:v>0.534529508551435</c:v>
                </c:pt>
                <c:pt idx="113">
                  <c:v>0.534529508551435</c:v>
                </c:pt>
                <c:pt idx="114">
                  <c:v>0.534529508551435</c:v>
                </c:pt>
                <c:pt idx="115">
                  <c:v>0.534529508551435</c:v>
                </c:pt>
                <c:pt idx="116">
                  <c:v>0.534529508551435</c:v>
                </c:pt>
                <c:pt idx="117">
                  <c:v>0.534529508551435</c:v>
                </c:pt>
                <c:pt idx="118">
                  <c:v>0.534529508551435</c:v>
                </c:pt>
                <c:pt idx="119">
                  <c:v>0.534529508551435</c:v>
                </c:pt>
                <c:pt idx="120">
                  <c:v>0.534529508551435</c:v>
                </c:pt>
                <c:pt idx="121">
                  <c:v>0.534529508551435</c:v>
                </c:pt>
                <c:pt idx="122">
                  <c:v>0.534529508551435</c:v>
                </c:pt>
                <c:pt idx="123">
                  <c:v>0.534529508551435</c:v>
                </c:pt>
                <c:pt idx="124">
                  <c:v>0.534529508551435</c:v>
                </c:pt>
                <c:pt idx="125">
                  <c:v>0.534529508551435</c:v>
                </c:pt>
                <c:pt idx="126">
                  <c:v>0.534529508551435</c:v>
                </c:pt>
                <c:pt idx="127">
                  <c:v>0.534529508551435</c:v>
                </c:pt>
                <c:pt idx="128">
                  <c:v>0.534529508551435</c:v>
                </c:pt>
                <c:pt idx="129">
                  <c:v>0.534529508551435</c:v>
                </c:pt>
                <c:pt idx="130">
                  <c:v>0.534529508551435</c:v>
                </c:pt>
                <c:pt idx="131">
                  <c:v>0.534529508551435</c:v>
                </c:pt>
                <c:pt idx="132">
                  <c:v>0.534529508551435</c:v>
                </c:pt>
                <c:pt idx="133">
                  <c:v>0.534529508551435</c:v>
                </c:pt>
                <c:pt idx="134">
                  <c:v>0.534529508551435</c:v>
                </c:pt>
                <c:pt idx="135">
                  <c:v>0.534529508551435</c:v>
                </c:pt>
                <c:pt idx="136">
                  <c:v>0.534529508551435</c:v>
                </c:pt>
                <c:pt idx="137">
                  <c:v>0.534529508551435</c:v>
                </c:pt>
                <c:pt idx="138">
                  <c:v>0.534529508551435</c:v>
                </c:pt>
                <c:pt idx="139">
                  <c:v>0.534529508551435</c:v>
                </c:pt>
                <c:pt idx="140">
                  <c:v>0.534529508551435</c:v>
                </c:pt>
                <c:pt idx="141">
                  <c:v>0.534529508551435</c:v>
                </c:pt>
                <c:pt idx="142">
                  <c:v>0.534529508551435</c:v>
                </c:pt>
                <c:pt idx="143">
                  <c:v>0.534529508551435</c:v>
                </c:pt>
                <c:pt idx="144">
                  <c:v>0.534529508551435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NTS:0.06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'독립변수_가공후'!$W$3:$W$147</c:f>
              <c:numCache>
                <c:formatCode>General</c:formatCode>
                <c:ptCount val="145"/>
                <c:pt idx="0">
                  <c:v>-0.261929921201967</c:v>
                </c:pt>
                <c:pt idx="1">
                  <c:v>-0.247159671832867</c:v>
                </c:pt>
                <c:pt idx="2">
                  <c:v>-0.215324472022891</c:v>
                </c:pt>
                <c:pt idx="3">
                  <c:v>-0.245954156778736</c:v>
                </c:pt>
                <c:pt idx="4">
                  <c:v>-0.338184633795317</c:v>
                </c:pt>
                <c:pt idx="5">
                  <c:v>-0.490557144660306</c:v>
                </c:pt>
                <c:pt idx="6">
                  <c:v>-0.749161376161777</c:v>
                </c:pt>
                <c:pt idx="7">
                  <c:v>-1.04409606479985</c:v>
                </c:pt>
                <c:pt idx="8">
                  <c:v>-1.31870967021728</c:v>
                </c:pt>
                <c:pt idx="9">
                  <c:v>-1.45591371717294</c:v>
                </c:pt>
                <c:pt idx="10">
                  <c:v>-1.3327337956578</c:v>
                </c:pt>
                <c:pt idx="11">
                  <c:v>-1.09554462380188</c:v>
                </c:pt>
                <c:pt idx="12">
                  <c:v>-0.792071652519536</c:v>
                </c:pt>
                <c:pt idx="13">
                  <c:v>-0.463949373506211</c:v>
                </c:pt>
                <c:pt idx="14">
                  <c:v>-0.181317961478531</c:v>
                </c:pt>
                <c:pt idx="15">
                  <c:v>0.101562189086496</c:v>
                </c:pt>
                <c:pt idx="16">
                  <c:v>0.323002382117038</c:v>
                </c:pt>
                <c:pt idx="17">
                  <c:v>0.397355381330316</c:v>
                </c:pt>
                <c:pt idx="18">
                  <c:v>0.305054101881087</c:v>
                </c:pt>
                <c:pt idx="19">
                  <c:v>0.103023559909884</c:v>
                </c:pt>
                <c:pt idx="20">
                  <c:v>-0.174872234374174</c:v>
                </c:pt>
                <c:pt idx="21">
                  <c:v>-0.479355038515506</c:v>
                </c:pt>
                <c:pt idx="22">
                  <c:v>-0.72686642311847</c:v>
                </c:pt>
                <c:pt idx="23">
                  <c:v>-0.830310061043129</c:v>
                </c:pt>
                <c:pt idx="24">
                  <c:v>-0.76056229471451</c:v>
                </c:pt>
                <c:pt idx="25">
                  <c:v>-0.633862709901585</c:v>
                </c:pt>
                <c:pt idx="26">
                  <c:v>-0.502922180670644</c:v>
                </c:pt>
                <c:pt idx="27">
                  <c:v>-0.324549769681507</c:v>
                </c:pt>
                <c:pt idx="28">
                  <c:v>-0.175015608432345</c:v>
                </c:pt>
                <c:pt idx="29">
                  <c:v>-0.107687827643674</c:v>
                </c:pt>
                <c:pt idx="30">
                  <c:v>-0.085973612725503</c:v>
                </c:pt>
                <c:pt idx="31">
                  <c:v>-0.101384823785394</c:v>
                </c:pt>
                <c:pt idx="32">
                  <c:v>-0.103470550219674</c:v>
                </c:pt>
                <c:pt idx="33">
                  <c:v>-0.0841127608658288</c:v>
                </c:pt>
                <c:pt idx="34">
                  <c:v>-0.0301500006180875</c:v>
                </c:pt>
                <c:pt idx="35">
                  <c:v>0.0139211955384451</c:v>
                </c:pt>
                <c:pt idx="36">
                  <c:v>0.0076896792694721</c:v>
                </c:pt>
                <c:pt idx="37">
                  <c:v>-0.0207380399129737</c:v>
                </c:pt>
                <c:pt idx="38">
                  <c:v>-0.0463535099242541</c:v>
                </c:pt>
                <c:pt idx="39">
                  <c:v>-0.0354799394540935</c:v>
                </c:pt>
                <c:pt idx="40">
                  <c:v>-0.020123797489053</c:v>
                </c:pt>
                <c:pt idx="41">
                  <c:v>0.0109958680361232</c:v>
                </c:pt>
                <c:pt idx="42">
                  <c:v>0.0611944782339062</c:v>
                </c:pt>
                <c:pt idx="43">
                  <c:v>0.131208646935082</c:v>
                </c:pt>
                <c:pt idx="44">
                  <c:v>0.31148632272921</c:v>
                </c:pt>
                <c:pt idx="45">
                  <c:v>0.578015758906943</c:v>
                </c:pt>
                <c:pt idx="46">
                  <c:v>0.816366262487435</c:v>
                </c:pt>
                <c:pt idx="47">
                  <c:v>1.03087390430551</c:v>
                </c:pt>
                <c:pt idx="48">
                  <c:v>1.23751930446235</c:v>
                </c:pt>
                <c:pt idx="49">
                  <c:v>1.45479996896787</c:v>
                </c:pt>
                <c:pt idx="50">
                  <c:v>1.58575574666481</c:v>
                </c:pt>
                <c:pt idx="51">
                  <c:v>1.78420597148563</c:v>
                </c:pt>
                <c:pt idx="52">
                  <c:v>2.10340601378344</c:v>
                </c:pt>
                <c:pt idx="53">
                  <c:v>2.63980204465425</c:v>
                </c:pt>
                <c:pt idx="54">
                  <c:v>3.41017504631466</c:v>
                </c:pt>
                <c:pt idx="55">
                  <c:v>3.96952683187256</c:v>
                </c:pt>
                <c:pt idx="56">
                  <c:v>3.97186944644239</c:v>
                </c:pt>
                <c:pt idx="57">
                  <c:v>3.302111042531</c:v>
                </c:pt>
                <c:pt idx="58">
                  <c:v>2.0898444574496</c:v>
                </c:pt>
                <c:pt idx="59">
                  <c:v>1.31896442448189</c:v>
                </c:pt>
                <c:pt idx="60">
                  <c:v>0.346170350414056</c:v>
                </c:pt>
                <c:pt idx="61">
                  <c:v>-0.938066838341194</c:v>
                </c:pt>
                <c:pt idx="62">
                  <c:v>-1.76831287892052</c:v>
                </c:pt>
                <c:pt idx="63">
                  <c:v>-2.16429581069143</c:v>
                </c:pt>
                <c:pt idx="64">
                  <c:v>-2.14971396932548</c:v>
                </c:pt>
                <c:pt idx="65">
                  <c:v>-2.0173157381373</c:v>
                </c:pt>
                <c:pt idx="66">
                  <c:v>-1.79154077204483</c:v>
                </c:pt>
                <c:pt idx="67">
                  <c:v>-1.58213236414337</c:v>
                </c:pt>
                <c:pt idx="68">
                  <c:v>-1.30373663584346</c:v>
                </c:pt>
                <c:pt idx="69">
                  <c:v>-1.07418522358889</c:v>
                </c:pt>
                <c:pt idx="70">
                  <c:v>-0.820799816596102</c:v>
                </c:pt>
                <c:pt idx="71">
                  <c:v>-0.582104337413717</c:v>
                </c:pt>
                <c:pt idx="72">
                  <c:v>-0.326220375677181</c:v>
                </c:pt>
                <c:pt idx="73">
                  <c:v>-0.0482504064611222</c:v>
                </c:pt>
                <c:pt idx="74">
                  <c:v>0.287420977738278</c:v>
                </c:pt>
                <c:pt idx="75">
                  <c:v>0.537458099296621</c:v>
                </c:pt>
                <c:pt idx="76">
                  <c:v>0.42079553100903</c:v>
                </c:pt>
                <c:pt idx="77">
                  <c:v>0.111489163190192</c:v>
                </c:pt>
                <c:pt idx="78">
                  <c:v>-0.173702181654644</c:v>
                </c:pt>
                <c:pt idx="79">
                  <c:v>-0.363652319816687</c:v>
                </c:pt>
                <c:pt idx="80">
                  <c:v>-0.401089485682381</c:v>
                </c:pt>
                <c:pt idx="81">
                  <c:v>-0.374878003897299</c:v>
                </c:pt>
                <c:pt idx="82">
                  <c:v>-0.447435181968405</c:v>
                </c:pt>
                <c:pt idx="83">
                  <c:v>-0.53270249190097</c:v>
                </c:pt>
                <c:pt idx="84">
                  <c:v>-0.567221957214404</c:v>
                </c:pt>
                <c:pt idx="85">
                  <c:v>-0.584471651629144</c:v>
                </c:pt>
                <c:pt idx="86">
                  <c:v>-0.478549640408607</c:v>
                </c:pt>
                <c:pt idx="87">
                  <c:v>-0.212791593951875</c:v>
                </c:pt>
                <c:pt idx="88">
                  <c:v>0.115245393653216</c:v>
                </c:pt>
                <c:pt idx="89">
                  <c:v>0.490269540379403</c:v>
                </c:pt>
                <c:pt idx="90">
                  <c:v>0.876761417665976</c:v>
                </c:pt>
                <c:pt idx="91">
                  <c:v>1.03146965329957</c:v>
                </c:pt>
                <c:pt idx="92">
                  <c:v>0.803859483607201</c:v>
                </c:pt>
                <c:pt idx="93">
                  <c:v>0.623764391130202</c:v>
                </c:pt>
                <c:pt idx="94">
                  <c:v>0.373424465317703</c:v>
                </c:pt>
                <c:pt idx="95">
                  <c:v>0.142757288671821</c:v>
                </c:pt>
                <c:pt idx="96">
                  <c:v>0.0610467267419489</c:v>
                </c:pt>
                <c:pt idx="97">
                  <c:v>0.0217056189409429</c:v>
                </c:pt>
                <c:pt idx="98">
                  <c:v>-0.0499181789308911</c:v>
                </c:pt>
                <c:pt idx="99">
                  <c:v>-0.176460172480824</c:v>
                </c:pt>
                <c:pt idx="100">
                  <c:v>-0.418686851996774</c:v>
                </c:pt>
                <c:pt idx="101">
                  <c:v>-0.599807030671812</c:v>
                </c:pt>
                <c:pt idx="102">
                  <c:v>-0.674738534005351</c:v>
                </c:pt>
                <c:pt idx="103">
                  <c:v>-0.696273605021979</c:v>
                </c:pt>
                <c:pt idx="104">
                  <c:v>-0.638886752999615</c:v>
                </c:pt>
                <c:pt idx="105">
                  <c:v>-0.471794654846722</c:v>
                </c:pt>
                <c:pt idx="106">
                  <c:v>-0.206338422400186</c:v>
                </c:pt>
                <c:pt idx="107">
                  <c:v>0.130225573388606</c:v>
                </c:pt>
                <c:pt idx="108">
                  <c:v>0.420587413956909</c:v>
                </c:pt>
                <c:pt idx="109">
                  <c:v>0.612823091026875</c:v>
                </c:pt>
                <c:pt idx="110">
                  <c:v>0.609770896402176</c:v>
                </c:pt>
                <c:pt idx="111">
                  <c:v>0.436779039180241</c:v>
                </c:pt>
                <c:pt idx="112">
                  <c:v>0.0779861438992071</c:v>
                </c:pt>
                <c:pt idx="113">
                  <c:v>-0.357652484826859</c:v>
                </c:pt>
                <c:pt idx="114">
                  <c:v>-0.657851731789172</c:v>
                </c:pt>
                <c:pt idx="115">
                  <c:v>-0.81612845259111</c:v>
                </c:pt>
                <c:pt idx="116">
                  <c:v>-0.778265996071253</c:v>
                </c:pt>
                <c:pt idx="117">
                  <c:v>-0.666999465551109</c:v>
                </c:pt>
                <c:pt idx="118">
                  <c:v>-0.607754404302624</c:v>
                </c:pt>
                <c:pt idx="119">
                  <c:v>-0.666684712677223</c:v>
                </c:pt>
                <c:pt idx="120">
                  <c:v>-0.873169600166688</c:v>
                </c:pt>
                <c:pt idx="121">
                  <c:v>-1.0222750900235</c:v>
                </c:pt>
                <c:pt idx="122">
                  <c:v>-1.01147545441433</c:v>
                </c:pt>
                <c:pt idx="123">
                  <c:v>-0.742030566731892</c:v>
                </c:pt>
                <c:pt idx="124">
                  <c:v>-0.33338298976828</c:v>
                </c:pt>
                <c:pt idx="125">
                  <c:v>0.109107587336683</c:v>
                </c:pt>
                <c:pt idx="126">
                  <c:v>0.472421644402185</c:v>
                </c:pt>
                <c:pt idx="127">
                  <c:v>0.739507982386575</c:v>
                </c:pt>
                <c:pt idx="128">
                  <c:v>0.791477203432405</c:v>
                </c:pt>
                <c:pt idx="129">
                  <c:v>0.668998675648079</c:v>
                </c:pt>
                <c:pt idx="130">
                  <c:v>0.385656574729364</c:v>
                </c:pt>
                <c:pt idx="131">
                  <c:v>0.170937176308634</c:v>
                </c:pt>
                <c:pt idx="132">
                  <c:v>0.111447726361654</c:v>
                </c:pt>
                <c:pt idx="133">
                  <c:v>0.151991524513017</c:v>
                </c:pt>
                <c:pt idx="134">
                  <c:v>0.254918227566845</c:v>
                </c:pt>
                <c:pt idx="135">
                  <c:v>0.455560301256892</c:v>
                </c:pt>
                <c:pt idx="136">
                  <c:v>0.506468592351724</c:v>
                </c:pt>
                <c:pt idx="137">
                  <c:v>0.372368748835998</c:v>
                </c:pt>
                <c:pt idx="138">
                  <c:v>0.0542467173065734</c:v>
                </c:pt>
                <c:pt idx="139">
                  <c:v>-0.210270087756669</c:v>
                </c:pt>
                <c:pt idx="140">
                  <c:v>-0.359582079532264</c:v>
                </c:pt>
                <c:pt idx="141">
                  <c:v>-0.172738428722893</c:v>
                </c:pt>
                <c:pt idx="142">
                  <c:v>0.252995037164422</c:v>
                </c:pt>
                <c:pt idx="143">
                  <c:v>0.831897767905077</c:v>
                </c:pt>
                <c:pt idx="144">
                  <c:v>1.46719306599361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'독립변수_가공후'!$CI$3:$CI$147</c:f>
              <c:numCache>
                <c:formatCode>General</c:formatCode>
                <c:ptCount val="145"/>
                <c:pt idx="0">
                  <c:v>0.475991223597629</c:v>
                </c:pt>
                <c:pt idx="1">
                  <c:v>0.475991223597629</c:v>
                </c:pt>
                <c:pt idx="2">
                  <c:v>0.475991223597629</c:v>
                </c:pt>
                <c:pt idx="3">
                  <c:v>0.475991223597629</c:v>
                </c:pt>
                <c:pt idx="4">
                  <c:v>0.475991223597629</c:v>
                </c:pt>
                <c:pt idx="5">
                  <c:v>0.475991223597629</c:v>
                </c:pt>
                <c:pt idx="6">
                  <c:v>0.475991223597629</c:v>
                </c:pt>
                <c:pt idx="7">
                  <c:v>0.475991223597629</c:v>
                </c:pt>
                <c:pt idx="8">
                  <c:v>0.475991223597629</c:v>
                </c:pt>
                <c:pt idx="9">
                  <c:v>0.475991223597629</c:v>
                </c:pt>
                <c:pt idx="10">
                  <c:v>0.475991223597629</c:v>
                </c:pt>
                <c:pt idx="11">
                  <c:v>0.475991223597629</c:v>
                </c:pt>
                <c:pt idx="12">
                  <c:v>0.475991223597629</c:v>
                </c:pt>
                <c:pt idx="13">
                  <c:v>0.475991223597629</c:v>
                </c:pt>
                <c:pt idx="14">
                  <c:v>0.475991223597629</c:v>
                </c:pt>
                <c:pt idx="15">
                  <c:v>0.475991223597629</c:v>
                </c:pt>
                <c:pt idx="16">
                  <c:v>0.475991223597629</c:v>
                </c:pt>
                <c:pt idx="17">
                  <c:v>0.475991223597629</c:v>
                </c:pt>
                <c:pt idx="18">
                  <c:v>0.475991223597629</c:v>
                </c:pt>
                <c:pt idx="19">
                  <c:v>0.475991223597629</c:v>
                </c:pt>
                <c:pt idx="20">
                  <c:v>0.475991223597629</c:v>
                </c:pt>
                <c:pt idx="21">
                  <c:v>0.475991223597629</c:v>
                </c:pt>
                <c:pt idx="22">
                  <c:v>0.475991223597629</c:v>
                </c:pt>
                <c:pt idx="23">
                  <c:v>0.475991223597629</c:v>
                </c:pt>
                <c:pt idx="24">
                  <c:v>0.475991223597629</c:v>
                </c:pt>
                <c:pt idx="25">
                  <c:v>0.475991223597629</c:v>
                </c:pt>
                <c:pt idx="26">
                  <c:v>0.475991223597629</c:v>
                </c:pt>
                <c:pt idx="27">
                  <c:v>0.475991223597629</c:v>
                </c:pt>
                <c:pt idx="28">
                  <c:v>0.475991223597629</c:v>
                </c:pt>
                <c:pt idx="29">
                  <c:v>0.475991223597629</c:v>
                </c:pt>
                <c:pt idx="30">
                  <c:v>0.475991223597629</c:v>
                </c:pt>
                <c:pt idx="31">
                  <c:v>0.475991223597629</c:v>
                </c:pt>
                <c:pt idx="32">
                  <c:v>0.475991223597629</c:v>
                </c:pt>
                <c:pt idx="33">
                  <c:v>0.475991223597629</c:v>
                </c:pt>
                <c:pt idx="34">
                  <c:v>0.475991223597629</c:v>
                </c:pt>
                <c:pt idx="35">
                  <c:v>0.475991223597629</c:v>
                </c:pt>
                <c:pt idx="36">
                  <c:v>0.475991223597629</c:v>
                </c:pt>
                <c:pt idx="37">
                  <c:v>0.475991223597629</c:v>
                </c:pt>
                <c:pt idx="38">
                  <c:v>0.475991223597629</c:v>
                </c:pt>
                <c:pt idx="39">
                  <c:v>0.475991223597629</c:v>
                </c:pt>
                <c:pt idx="40">
                  <c:v>0.475991223597629</c:v>
                </c:pt>
                <c:pt idx="41">
                  <c:v>0.475991223597629</c:v>
                </c:pt>
                <c:pt idx="42">
                  <c:v>0.475991223597629</c:v>
                </c:pt>
                <c:pt idx="43">
                  <c:v>0.475991223597629</c:v>
                </c:pt>
                <c:pt idx="44">
                  <c:v>0.475991223597629</c:v>
                </c:pt>
                <c:pt idx="45">
                  <c:v>0.475991223597629</c:v>
                </c:pt>
                <c:pt idx="46">
                  <c:v>0.475991223597629</c:v>
                </c:pt>
                <c:pt idx="47">
                  <c:v>0.475991223597629</c:v>
                </c:pt>
                <c:pt idx="48">
                  <c:v>0.475991223597629</c:v>
                </c:pt>
                <c:pt idx="49">
                  <c:v>0.475991223597629</c:v>
                </c:pt>
                <c:pt idx="50">
                  <c:v>0.475991223597629</c:v>
                </c:pt>
                <c:pt idx="51">
                  <c:v>0.475991223597629</c:v>
                </c:pt>
                <c:pt idx="52">
                  <c:v>0.475991223597629</c:v>
                </c:pt>
                <c:pt idx="53">
                  <c:v>0.475991223597629</c:v>
                </c:pt>
                <c:pt idx="54">
                  <c:v>0.475991223597629</c:v>
                </c:pt>
                <c:pt idx="55">
                  <c:v>0.475991223597629</c:v>
                </c:pt>
                <c:pt idx="56">
                  <c:v>0.475991223597629</c:v>
                </c:pt>
                <c:pt idx="57">
                  <c:v>0.475991223597629</c:v>
                </c:pt>
                <c:pt idx="58">
                  <c:v>0.475991223597629</c:v>
                </c:pt>
                <c:pt idx="59">
                  <c:v>0.475991223597629</c:v>
                </c:pt>
                <c:pt idx="60">
                  <c:v>0.475991223597629</c:v>
                </c:pt>
                <c:pt idx="61">
                  <c:v>0.475991223597629</c:v>
                </c:pt>
                <c:pt idx="62">
                  <c:v>0.475991223597629</c:v>
                </c:pt>
                <c:pt idx="63">
                  <c:v>0.475991223597629</c:v>
                </c:pt>
                <c:pt idx="64">
                  <c:v>0.475991223597629</c:v>
                </c:pt>
                <c:pt idx="65">
                  <c:v>0.475991223597629</c:v>
                </c:pt>
                <c:pt idx="66">
                  <c:v>0.475991223597629</c:v>
                </c:pt>
                <c:pt idx="67">
                  <c:v>0.475991223597629</c:v>
                </c:pt>
                <c:pt idx="68">
                  <c:v>0.475991223597629</c:v>
                </c:pt>
                <c:pt idx="69">
                  <c:v>0.475991223597629</c:v>
                </c:pt>
                <c:pt idx="70">
                  <c:v>0.475991223597629</c:v>
                </c:pt>
                <c:pt idx="71">
                  <c:v>0.475991223597629</c:v>
                </c:pt>
                <c:pt idx="72">
                  <c:v>0.475991223597629</c:v>
                </c:pt>
                <c:pt idx="73">
                  <c:v>0.475991223597629</c:v>
                </c:pt>
                <c:pt idx="74">
                  <c:v>0.475991223597629</c:v>
                </c:pt>
                <c:pt idx="75">
                  <c:v>0.475991223597629</c:v>
                </c:pt>
                <c:pt idx="76">
                  <c:v>0.475991223597629</c:v>
                </c:pt>
                <c:pt idx="77">
                  <c:v>0.475991223597629</c:v>
                </c:pt>
                <c:pt idx="78">
                  <c:v>0.475991223597629</c:v>
                </c:pt>
                <c:pt idx="79">
                  <c:v>0.475991223597629</c:v>
                </c:pt>
                <c:pt idx="80">
                  <c:v>0.475991223597629</c:v>
                </c:pt>
                <c:pt idx="81">
                  <c:v>0.475991223597629</c:v>
                </c:pt>
                <c:pt idx="82">
                  <c:v>0.475991223597629</c:v>
                </c:pt>
                <c:pt idx="83">
                  <c:v>0.475991223597629</c:v>
                </c:pt>
                <c:pt idx="84">
                  <c:v>0.475991223597629</c:v>
                </c:pt>
                <c:pt idx="85">
                  <c:v>0.475991223597629</c:v>
                </c:pt>
                <c:pt idx="86">
                  <c:v>0.475991223597629</c:v>
                </c:pt>
                <c:pt idx="87">
                  <c:v>0.475991223597629</c:v>
                </c:pt>
                <c:pt idx="88">
                  <c:v>0.475991223597629</c:v>
                </c:pt>
                <c:pt idx="89">
                  <c:v>0.475991223597629</c:v>
                </c:pt>
                <c:pt idx="90">
                  <c:v>0.475991223597629</c:v>
                </c:pt>
                <c:pt idx="91">
                  <c:v>0.475991223597629</c:v>
                </c:pt>
                <c:pt idx="92">
                  <c:v>0.475991223597629</c:v>
                </c:pt>
                <c:pt idx="93">
                  <c:v>0.475991223597629</c:v>
                </c:pt>
                <c:pt idx="94">
                  <c:v>0.475991223597629</c:v>
                </c:pt>
                <c:pt idx="95">
                  <c:v>0.475991223597629</c:v>
                </c:pt>
                <c:pt idx="96">
                  <c:v>0.475991223597629</c:v>
                </c:pt>
                <c:pt idx="97">
                  <c:v>0.475991223597629</c:v>
                </c:pt>
                <c:pt idx="98">
                  <c:v>0.475991223597629</c:v>
                </c:pt>
                <c:pt idx="99">
                  <c:v>0.475991223597629</c:v>
                </c:pt>
                <c:pt idx="100">
                  <c:v>0.475991223597629</c:v>
                </c:pt>
                <c:pt idx="101">
                  <c:v>0.475991223597629</c:v>
                </c:pt>
                <c:pt idx="102">
                  <c:v>0.475991223597629</c:v>
                </c:pt>
                <c:pt idx="103">
                  <c:v>0.475991223597629</c:v>
                </c:pt>
                <c:pt idx="104">
                  <c:v>0.475991223597629</c:v>
                </c:pt>
                <c:pt idx="105">
                  <c:v>0.475991223597629</c:v>
                </c:pt>
                <c:pt idx="106">
                  <c:v>0.475991223597629</c:v>
                </c:pt>
                <c:pt idx="107">
                  <c:v>0.475991223597629</c:v>
                </c:pt>
                <c:pt idx="108">
                  <c:v>0.475991223597629</c:v>
                </c:pt>
                <c:pt idx="109">
                  <c:v>0.475991223597629</c:v>
                </c:pt>
                <c:pt idx="110">
                  <c:v>0.475991223597629</c:v>
                </c:pt>
                <c:pt idx="111">
                  <c:v>0.475991223597629</c:v>
                </c:pt>
                <c:pt idx="112">
                  <c:v>0.475991223597629</c:v>
                </c:pt>
                <c:pt idx="113">
                  <c:v>0.475991223597629</c:v>
                </c:pt>
                <c:pt idx="114">
                  <c:v>0.475991223597629</c:v>
                </c:pt>
                <c:pt idx="115">
                  <c:v>0.475991223597629</c:v>
                </c:pt>
                <c:pt idx="116">
                  <c:v>0.475991223597629</c:v>
                </c:pt>
                <c:pt idx="117">
                  <c:v>0.475991223597629</c:v>
                </c:pt>
                <c:pt idx="118">
                  <c:v>0.475991223597629</c:v>
                </c:pt>
                <c:pt idx="119">
                  <c:v>0.475991223597629</c:v>
                </c:pt>
                <c:pt idx="120">
                  <c:v>0.475991223597629</c:v>
                </c:pt>
                <c:pt idx="121">
                  <c:v>0.475991223597629</c:v>
                </c:pt>
                <c:pt idx="122">
                  <c:v>0.475991223597629</c:v>
                </c:pt>
                <c:pt idx="123">
                  <c:v>0.475991223597629</c:v>
                </c:pt>
                <c:pt idx="124">
                  <c:v>0.475991223597629</c:v>
                </c:pt>
                <c:pt idx="125">
                  <c:v>0.475991223597629</c:v>
                </c:pt>
                <c:pt idx="126">
                  <c:v>0.475991223597629</c:v>
                </c:pt>
                <c:pt idx="127">
                  <c:v>0.475991223597629</c:v>
                </c:pt>
                <c:pt idx="128">
                  <c:v>0.475991223597629</c:v>
                </c:pt>
                <c:pt idx="129">
                  <c:v>0.475991223597629</c:v>
                </c:pt>
                <c:pt idx="130">
                  <c:v>0.475991223597629</c:v>
                </c:pt>
                <c:pt idx="131">
                  <c:v>0.475991223597629</c:v>
                </c:pt>
                <c:pt idx="132">
                  <c:v>0.475991223597629</c:v>
                </c:pt>
                <c:pt idx="133">
                  <c:v>0.475991223597629</c:v>
                </c:pt>
                <c:pt idx="134">
                  <c:v>0.475991223597629</c:v>
                </c:pt>
                <c:pt idx="135">
                  <c:v>0.475991223597629</c:v>
                </c:pt>
                <c:pt idx="136">
                  <c:v>0.475991223597629</c:v>
                </c:pt>
                <c:pt idx="137">
                  <c:v>0.475991223597629</c:v>
                </c:pt>
                <c:pt idx="138">
                  <c:v>0.475991223597629</c:v>
                </c:pt>
                <c:pt idx="139">
                  <c:v>0.475991223597629</c:v>
                </c:pt>
                <c:pt idx="140">
                  <c:v>0.475991223597629</c:v>
                </c:pt>
                <c:pt idx="141">
                  <c:v>0.475991223597629</c:v>
                </c:pt>
                <c:pt idx="142">
                  <c:v>0.475991223597629</c:v>
                </c:pt>
                <c:pt idx="143">
                  <c:v>0.475991223597629</c:v>
                </c:pt>
                <c:pt idx="144">
                  <c:v>0.475991223597629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NTS:0.02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'독립변수_가공후'!$X$3:$X$147</c:f>
              <c:numCache>
                <c:formatCode>General</c:formatCode>
                <c:ptCount val="145"/>
                <c:pt idx="0">
                  <c:v>-0.206722094720718</c:v>
                </c:pt>
                <c:pt idx="1">
                  <c:v>-0.17541222226</c:v>
                </c:pt>
                <c:pt idx="2">
                  <c:v>-0.110443898998196</c:v>
                </c:pt>
                <c:pt idx="3">
                  <c:v>-0.149449107961248</c:v>
                </c:pt>
                <c:pt idx="4">
                  <c:v>-0.253879882670682</c:v>
                </c:pt>
                <c:pt idx="5">
                  <c:v>-0.455965546544638</c:v>
                </c:pt>
                <c:pt idx="6">
                  <c:v>-0.794200042981878</c:v>
                </c:pt>
                <c:pt idx="7">
                  <c:v>-1.1730485764511</c:v>
                </c:pt>
                <c:pt idx="8">
                  <c:v>-1.52716976308197</c:v>
                </c:pt>
                <c:pt idx="9">
                  <c:v>-1.6841936191052</c:v>
                </c:pt>
                <c:pt idx="10">
                  <c:v>-1.5242114614681</c:v>
                </c:pt>
                <c:pt idx="11">
                  <c:v>-1.21053026919108</c:v>
                </c:pt>
                <c:pt idx="12">
                  <c:v>-0.839129359649194</c:v>
                </c:pt>
                <c:pt idx="13">
                  <c:v>-0.447394724915951</c:v>
                </c:pt>
                <c:pt idx="14">
                  <c:v>-0.114759458030849</c:v>
                </c:pt>
                <c:pt idx="15">
                  <c:v>0.181079195172721</c:v>
                </c:pt>
                <c:pt idx="16">
                  <c:v>0.355484492028198</c:v>
                </c:pt>
                <c:pt idx="17">
                  <c:v>0.369624023169709</c:v>
                </c:pt>
                <c:pt idx="18">
                  <c:v>0.257668032423232</c:v>
                </c:pt>
                <c:pt idx="19">
                  <c:v>0.0228947245233628</c:v>
                </c:pt>
                <c:pt idx="20">
                  <c:v>-0.28635636811625</c:v>
                </c:pt>
                <c:pt idx="21">
                  <c:v>-0.610420228014047</c:v>
                </c:pt>
                <c:pt idx="22">
                  <c:v>-0.869386310049369</c:v>
                </c:pt>
                <c:pt idx="23">
                  <c:v>-0.967157694563478</c:v>
                </c:pt>
                <c:pt idx="24">
                  <c:v>-0.861119340221678</c:v>
                </c:pt>
                <c:pt idx="25">
                  <c:v>-0.710168709558492</c:v>
                </c:pt>
                <c:pt idx="26">
                  <c:v>-0.550213874490849</c:v>
                </c:pt>
                <c:pt idx="27">
                  <c:v>-0.344476686092808</c:v>
                </c:pt>
                <c:pt idx="28">
                  <c:v>-0.181187237365307</c:v>
                </c:pt>
                <c:pt idx="29">
                  <c:v>-0.103027859944636</c:v>
                </c:pt>
                <c:pt idx="30">
                  <c:v>-0.116546190871744</c:v>
                </c:pt>
                <c:pt idx="31">
                  <c:v>-0.181109624597677</c:v>
                </c:pt>
                <c:pt idx="32">
                  <c:v>-0.208182196082092</c:v>
                </c:pt>
                <c:pt idx="33">
                  <c:v>-0.18941350234205</c:v>
                </c:pt>
                <c:pt idx="34">
                  <c:v>-0.122886515695557</c:v>
                </c:pt>
                <c:pt idx="35">
                  <c:v>-0.0709501941542747</c:v>
                </c:pt>
                <c:pt idx="36">
                  <c:v>-0.0845103590381593</c:v>
                </c:pt>
                <c:pt idx="37">
                  <c:v>-0.139693262286464</c:v>
                </c:pt>
                <c:pt idx="38">
                  <c:v>-0.201876053856369</c:v>
                </c:pt>
                <c:pt idx="39">
                  <c:v>-0.230856666648917</c:v>
                </c:pt>
                <c:pt idx="40">
                  <c:v>-0.23247742694439</c:v>
                </c:pt>
                <c:pt idx="41">
                  <c:v>-0.211716859737533</c:v>
                </c:pt>
                <c:pt idx="42">
                  <c:v>-0.177557342237808</c:v>
                </c:pt>
                <c:pt idx="43">
                  <c:v>-0.148833457737386</c:v>
                </c:pt>
                <c:pt idx="44">
                  <c:v>-0.00989964242411292</c:v>
                </c:pt>
                <c:pt idx="45">
                  <c:v>0.221179193473036</c:v>
                </c:pt>
                <c:pt idx="46">
                  <c:v>0.434061308980098</c:v>
                </c:pt>
                <c:pt idx="47">
                  <c:v>0.621813483333448</c:v>
                </c:pt>
                <c:pt idx="48">
                  <c:v>0.825672130103141</c:v>
                </c:pt>
                <c:pt idx="49">
                  <c:v>1.07100051398964</c:v>
                </c:pt>
                <c:pt idx="50">
                  <c:v>1.26705592986173</c:v>
                </c:pt>
                <c:pt idx="51">
                  <c:v>1.53642408002551</c:v>
                </c:pt>
                <c:pt idx="52">
                  <c:v>1.94895678567841</c:v>
                </c:pt>
                <c:pt idx="53">
                  <c:v>2.59102874914968</c:v>
                </c:pt>
                <c:pt idx="54">
                  <c:v>3.45135320515338</c:v>
                </c:pt>
                <c:pt idx="55">
                  <c:v>4.04367406121307</c:v>
                </c:pt>
                <c:pt idx="56">
                  <c:v>4.01735099193469</c:v>
                </c:pt>
                <c:pt idx="57">
                  <c:v>3.35652970799257</c:v>
                </c:pt>
                <c:pt idx="58">
                  <c:v>2.16901075804203</c:v>
                </c:pt>
                <c:pt idx="59">
                  <c:v>1.34332487686169</c:v>
                </c:pt>
                <c:pt idx="60">
                  <c:v>0.231209639365663</c:v>
                </c:pt>
                <c:pt idx="61">
                  <c:v>-1.19820210120395</c:v>
                </c:pt>
                <c:pt idx="62">
                  <c:v>-2.0302636035561</c:v>
                </c:pt>
                <c:pt idx="63">
                  <c:v>-2.17945744751905</c:v>
                </c:pt>
                <c:pt idx="64">
                  <c:v>-1.99811845010666</c:v>
                </c:pt>
                <c:pt idx="65">
                  <c:v>-1.79312071866216</c:v>
                </c:pt>
                <c:pt idx="66">
                  <c:v>-1.55543081882881</c:v>
                </c:pt>
                <c:pt idx="67">
                  <c:v>-1.38487205864965</c:v>
                </c:pt>
                <c:pt idx="68">
                  <c:v>-1.10019822472721</c:v>
                </c:pt>
                <c:pt idx="69">
                  <c:v>-0.8295386246353</c:v>
                </c:pt>
                <c:pt idx="70">
                  <c:v>-0.566070894512765</c:v>
                </c:pt>
                <c:pt idx="71">
                  <c:v>-0.346607561157049</c:v>
                </c:pt>
                <c:pt idx="72">
                  <c:v>-0.143397550115077</c:v>
                </c:pt>
                <c:pt idx="73">
                  <c:v>0.0862639685674386</c:v>
                </c:pt>
                <c:pt idx="74">
                  <c:v>0.385373024962786</c:v>
                </c:pt>
                <c:pt idx="75">
                  <c:v>0.605126041954468</c:v>
                </c:pt>
                <c:pt idx="76">
                  <c:v>0.411474468688498</c:v>
                </c:pt>
                <c:pt idx="77">
                  <c:v>-0.00125257739675049</c:v>
                </c:pt>
                <c:pt idx="78">
                  <c:v>-0.358747999512661</c:v>
                </c:pt>
                <c:pt idx="79">
                  <c:v>-0.63765400211489</c:v>
                </c:pt>
                <c:pt idx="80">
                  <c:v>-0.684647359711262</c:v>
                </c:pt>
                <c:pt idx="81">
                  <c:v>-0.649397784766796</c:v>
                </c:pt>
                <c:pt idx="82">
                  <c:v>-0.709520629718882</c:v>
                </c:pt>
                <c:pt idx="83">
                  <c:v>-0.764144762199594</c:v>
                </c:pt>
                <c:pt idx="84">
                  <c:v>-0.800728981934749</c:v>
                </c:pt>
                <c:pt idx="85">
                  <c:v>-0.816668529314166</c:v>
                </c:pt>
                <c:pt idx="86">
                  <c:v>-0.686749844217774</c:v>
                </c:pt>
                <c:pt idx="87">
                  <c:v>-0.408013358236442</c:v>
                </c:pt>
                <c:pt idx="88">
                  <c:v>-0.0699926621785492</c:v>
                </c:pt>
                <c:pt idx="89">
                  <c:v>0.324259472243693</c:v>
                </c:pt>
                <c:pt idx="90">
                  <c:v>0.703655514093971</c:v>
                </c:pt>
                <c:pt idx="91">
                  <c:v>0.878959784518861</c:v>
                </c:pt>
                <c:pt idx="92">
                  <c:v>0.66517148132425</c:v>
                </c:pt>
                <c:pt idx="93">
                  <c:v>0.486423281242033</c:v>
                </c:pt>
                <c:pt idx="94">
                  <c:v>0.269443323198406</c:v>
                </c:pt>
                <c:pt idx="95">
                  <c:v>0.0970620976469015</c:v>
                </c:pt>
                <c:pt idx="96">
                  <c:v>0.0777611240971694</c:v>
                </c:pt>
                <c:pt idx="97">
                  <c:v>0.128399934344579</c:v>
                </c:pt>
                <c:pt idx="98">
                  <c:v>0.126409339527064</c:v>
                </c:pt>
                <c:pt idx="99">
                  <c:v>0.0235549092412537</c:v>
                </c:pt>
                <c:pt idx="100">
                  <c:v>-0.262631870057097</c:v>
                </c:pt>
                <c:pt idx="101">
                  <c:v>-0.503462422103505</c:v>
                </c:pt>
                <c:pt idx="102">
                  <c:v>-0.666138597815547</c:v>
                </c:pt>
                <c:pt idx="103">
                  <c:v>-0.763297665652727</c:v>
                </c:pt>
                <c:pt idx="104">
                  <c:v>-0.717917333904439</c:v>
                </c:pt>
                <c:pt idx="105">
                  <c:v>-0.525868080300901</c:v>
                </c:pt>
                <c:pt idx="106">
                  <c:v>-0.244104564216227</c:v>
                </c:pt>
                <c:pt idx="107">
                  <c:v>0.0706051204475746</c:v>
                </c:pt>
                <c:pt idx="108">
                  <c:v>0.305839581238363</c:v>
                </c:pt>
                <c:pt idx="109">
                  <c:v>0.455697745583666</c:v>
                </c:pt>
                <c:pt idx="110">
                  <c:v>0.44323994786239</c:v>
                </c:pt>
                <c:pt idx="111">
                  <c:v>0.319894334176769</c:v>
                </c:pt>
                <c:pt idx="112">
                  <c:v>0.027790489460378</c:v>
                </c:pt>
                <c:pt idx="113">
                  <c:v>-0.346478983724314</c:v>
                </c:pt>
                <c:pt idx="114">
                  <c:v>-0.644500103692168</c:v>
                </c:pt>
                <c:pt idx="115">
                  <c:v>-0.792255149213095</c:v>
                </c:pt>
                <c:pt idx="116">
                  <c:v>-0.738884737954202</c:v>
                </c:pt>
                <c:pt idx="117">
                  <c:v>-0.57897245161395</c:v>
                </c:pt>
                <c:pt idx="118">
                  <c:v>-0.423965328317865</c:v>
                </c:pt>
                <c:pt idx="119">
                  <c:v>-0.345862729262121</c:v>
                </c:pt>
                <c:pt idx="120">
                  <c:v>-0.394603199616812</c:v>
                </c:pt>
                <c:pt idx="121">
                  <c:v>-0.493963246394137</c:v>
                </c:pt>
                <c:pt idx="122">
                  <c:v>-0.549223489641552</c:v>
                </c:pt>
                <c:pt idx="123">
                  <c:v>-0.436603941572808</c:v>
                </c:pt>
                <c:pt idx="124">
                  <c:v>-0.178179529123759</c:v>
                </c:pt>
                <c:pt idx="125">
                  <c:v>0.16254173042551</c:v>
                </c:pt>
                <c:pt idx="126">
                  <c:v>0.484954665384413</c:v>
                </c:pt>
                <c:pt idx="127">
                  <c:v>0.770691574354933</c:v>
                </c:pt>
                <c:pt idx="128">
                  <c:v>0.862766075369335</c:v>
                </c:pt>
                <c:pt idx="129">
                  <c:v>0.783422036356086</c:v>
                </c:pt>
                <c:pt idx="130">
                  <c:v>0.549514307687641</c:v>
                </c:pt>
                <c:pt idx="131">
                  <c:v>0.344538051990563</c:v>
                </c:pt>
                <c:pt idx="132">
                  <c:v>0.240235745226094</c:v>
                </c:pt>
                <c:pt idx="133">
                  <c:v>0.234698855614061</c:v>
                </c:pt>
                <c:pt idx="134">
                  <c:v>0.330070706770006</c:v>
                </c:pt>
                <c:pt idx="135">
                  <c:v>0.572080570522131</c:v>
                </c:pt>
                <c:pt idx="136">
                  <c:v>0.737465277626998</c:v>
                </c:pt>
                <c:pt idx="137">
                  <c:v>0.768102334794693</c:v>
                </c:pt>
                <c:pt idx="138">
                  <c:v>0.575287339480247</c:v>
                </c:pt>
                <c:pt idx="139">
                  <c:v>0.333424316423356</c:v>
                </c:pt>
                <c:pt idx="140">
                  <c:v>0.235246416866855</c:v>
                </c:pt>
                <c:pt idx="141">
                  <c:v>0.455016750313937</c:v>
                </c:pt>
                <c:pt idx="142">
                  <c:v>0.856562402697531</c:v>
                </c:pt>
                <c:pt idx="143">
                  <c:v>1.36864603588751</c:v>
                </c:pt>
                <c:pt idx="144">
                  <c:v>1.92217753956837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'독립변수_가공후'!$CJ$3:$CJ$147</c:f>
              <c:numCache>
                <c:formatCode>General</c:formatCode>
                <c:ptCount val="145"/>
                <c:pt idx="0">
                  <c:v>0.485248388555937</c:v>
                </c:pt>
                <c:pt idx="1">
                  <c:v>0.485248388555937</c:v>
                </c:pt>
                <c:pt idx="2">
                  <c:v>0.485248388555937</c:v>
                </c:pt>
                <c:pt idx="3">
                  <c:v>0.485248388555937</c:v>
                </c:pt>
                <c:pt idx="4">
                  <c:v>0.485248388555937</c:v>
                </c:pt>
                <c:pt idx="5">
                  <c:v>0.485248388555937</c:v>
                </c:pt>
                <c:pt idx="6">
                  <c:v>0.485248388555937</c:v>
                </c:pt>
                <c:pt idx="7">
                  <c:v>0.485248388555937</c:v>
                </c:pt>
                <c:pt idx="8">
                  <c:v>0.485248388555937</c:v>
                </c:pt>
                <c:pt idx="9">
                  <c:v>0.485248388555937</c:v>
                </c:pt>
                <c:pt idx="10">
                  <c:v>0.485248388555937</c:v>
                </c:pt>
                <c:pt idx="11">
                  <c:v>0.485248388555937</c:v>
                </c:pt>
                <c:pt idx="12">
                  <c:v>0.485248388555937</c:v>
                </c:pt>
                <c:pt idx="13">
                  <c:v>0.485248388555937</c:v>
                </c:pt>
                <c:pt idx="14">
                  <c:v>0.485248388555937</c:v>
                </c:pt>
                <c:pt idx="15">
                  <c:v>0.485248388555937</c:v>
                </c:pt>
                <c:pt idx="16">
                  <c:v>0.485248388555937</c:v>
                </c:pt>
                <c:pt idx="17">
                  <c:v>0.485248388555937</c:v>
                </c:pt>
                <c:pt idx="18">
                  <c:v>0.485248388555937</c:v>
                </c:pt>
                <c:pt idx="19">
                  <c:v>0.485248388555937</c:v>
                </c:pt>
                <c:pt idx="20">
                  <c:v>0.485248388555937</c:v>
                </c:pt>
                <c:pt idx="21">
                  <c:v>0.485248388555937</c:v>
                </c:pt>
                <c:pt idx="22">
                  <c:v>0.485248388555937</c:v>
                </c:pt>
                <c:pt idx="23">
                  <c:v>0.485248388555937</c:v>
                </c:pt>
                <c:pt idx="24">
                  <c:v>0.485248388555937</c:v>
                </c:pt>
                <c:pt idx="25">
                  <c:v>0.485248388555937</c:v>
                </c:pt>
                <c:pt idx="26">
                  <c:v>0.485248388555937</c:v>
                </c:pt>
                <c:pt idx="27">
                  <c:v>0.485248388555937</c:v>
                </c:pt>
                <c:pt idx="28">
                  <c:v>0.485248388555937</c:v>
                </c:pt>
                <c:pt idx="29">
                  <c:v>0.485248388555937</c:v>
                </c:pt>
                <c:pt idx="30">
                  <c:v>0.485248388555937</c:v>
                </c:pt>
                <c:pt idx="31">
                  <c:v>0.485248388555937</c:v>
                </c:pt>
                <c:pt idx="32">
                  <c:v>0.485248388555937</c:v>
                </c:pt>
                <c:pt idx="33">
                  <c:v>0.485248388555937</c:v>
                </c:pt>
                <c:pt idx="34">
                  <c:v>0.485248388555937</c:v>
                </c:pt>
                <c:pt idx="35">
                  <c:v>0.485248388555937</c:v>
                </c:pt>
                <c:pt idx="36">
                  <c:v>0.485248388555937</c:v>
                </c:pt>
                <c:pt idx="37">
                  <c:v>0.485248388555937</c:v>
                </c:pt>
                <c:pt idx="38">
                  <c:v>0.485248388555937</c:v>
                </c:pt>
                <c:pt idx="39">
                  <c:v>0.485248388555937</c:v>
                </c:pt>
                <c:pt idx="40">
                  <c:v>0.485248388555937</c:v>
                </c:pt>
                <c:pt idx="41">
                  <c:v>0.485248388555937</c:v>
                </c:pt>
                <c:pt idx="42">
                  <c:v>0.485248388555937</c:v>
                </c:pt>
                <c:pt idx="43">
                  <c:v>0.485248388555937</c:v>
                </c:pt>
                <c:pt idx="44">
                  <c:v>0.485248388555937</c:v>
                </c:pt>
                <c:pt idx="45">
                  <c:v>0.485248388555937</c:v>
                </c:pt>
                <c:pt idx="46">
                  <c:v>0.485248388555937</c:v>
                </c:pt>
                <c:pt idx="47">
                  <c:v>0.485248388555937</c:v>
                </c:pt>
                <c:pt idx="48">
                  <c:v>0.485248388555937</c:v>
                </c:pt>
                <c:pt idx="49">
                  <c:v>0.485248388555937</c:v>
                </c:pt>
                <c:pt idx="50">
                  <c:v>0.485248388555937</c:v>
                </c:pt>
                <c:pt idx="51">
                  <c:v>0.485248388555937</c:v>
                </c:pt>
                <c:pt idx="52">
                  <c:v>0.485248388555937</c:v>
                </c:pt>
                <c:pt idx="53">
                  <c:v>0.485248388555937</c:v>
                </c:pt>
                <c:pt idx="54">
                  <c:v>0.485248388555937</c:v>
                </c:pt>
                <c:pt idx="55">
                  <c:v>0.485248388555937</c:v>
                </c:pt>
                <c:pt idx="56">
                  <c:v>0.485248388555937</c:v>
                </c:pt>
                <c:pt idx="57">
                  <c:v>0.485248388555937</c:v>
                </c:pt>
                <c:pt idx="58">
                  <c:v>0.485248388555937</c:v>
                </c:pt>
                <c:pt idx="59">
                  <c:v>0.485248388555937</c:v>
                </c:pt>
                <c:pt idx="60">
                  <c:v>0.485248388555937</c:v>
                </c:pt>
                <c:pt idx="61">
                  <c:v>0.485248388555937</c:v>
                </c:pt>
                <c:pt idx="62">
                  <c:v>0.485248388555937</c:v>
                </c:pt>
                <c:pt idx="63">
                  <c:v>0.485248388555937</c:v>
                </c:pt>
                <c:pt idx="64">
                  <c:v>0.485248388555937</c:v>
                </c:pt>
                <c:pt idx="65">
                  <c:v>0.485248388555937</c:v>
                </c:pt>
                <c:pt idx="66">
                  <c:v>0.485248388555937</c:v>
                </c:pt>
                <c:pt idx="67">
                  <c:v>0.485248388555937</c:v>
                </c:pt>
                <c:pt idx="68">
                  <c:v>0.485248388555937</c:v>
                </c:pt>
                <c:pt idx="69">
                  <c:v>0.485248388555937</c:v>
                </c:pt>
                <c:pt idx="70">
                  <c:v>0.485248388555937</c:v>
                </c:pt>
                <c:pt idx="71">
                  <c:v>0.485248388555937</c:v>
                </c:pt>
                <c:pt idx="72">
                  <c:v>0.485248388555937</c:v>
                </c:pt>
                <c:pt idx="73">
                  <c:v>0.485248388555937</c:v>
                </c:pt>
                <c:pt idx="74">
                  <c:v>0.485248388555937</c:v>
                </c:pt>
                <c:pt idx="75">
                  <c:v>0.485248388555937</c:v>
                </c:pt>
                <c:pt idx="76">
                  <c:v>0.485248388555937</c:v>
                </c:pt>
                <c:pt idx="77">
                  <c:v>0.485248388555937</c:v>
                </c:pt>
                <c:pt idx="78">
                  <c:v>0.485248388555937</c:v>
                </c:pt>
                <c:pt idx="79">
                  <c:v>0.485248388555937</c:v>
                </c:pt>
                <c:pt idx="80">
                  <c:v>0.485248388555937</c:v>
                </c:pt>
                <c:pt idx="81">
                  <c:v>0.485248388555937</c:v>
                </c:pt>
                <c:pt idx="82">
                  <c:v>0.485248388555937</c:v>
                </c:pt>
                <c:pt idx="83">
                  <c:v>0.485248388555937</c:v>
                </c:pt>
                <c:pt idx="84">
                  <c:v>0.485248388555937</c:v>
                </c:pt>
                <c:pt idx="85">
                  <c:v>0.485248388555937</c:v>
                </c:pt>
                <c:pt idx="86">
                  <c:v>0.485248388555937</c:v>
                </c:pt>
                <c:pt idx="87">
                  <c:v>0.485248388555937</c:v>
                </c:pt>
                <c:pt idx="88">
                  <c:v>0.485248388555937</c:v>
                </c:pt>
                <c:pt idx="89">
                  <c:v>0.485248388555937</c:v>
                </c:pt>
                <c:pt idx="90">
                  <c:v>0.485248388555937</c:v>
                </c:pt>
                <c:pt idx="91">
                  <c:v>0.485248388555937</c:v>
                </c:pt>
                <c:pt idx="92">
                  <c:v>0.485248388555937</c:v>
                </c:pt>
                <c:pt idx="93">
                  <c:v>0.485248388555937</c:v>
                </c:pt>
                <c:pt idx="94">
                  <c:v>0.485248388555937</c:v>
                </c:pt>
                <c:pt idx="95">
                  <c:v>0.485248388555937</c:v>
                </c:pt>
                <c:pt idx="96">
                  <c:v>0.485248388555937</c:v>
                </c:pt>
                <c:pt idx="97">
                  <c:v>0.485248388555937</c:v>
                </c:pt>
                <c:pt idx="98">
                  <c:v>0.485248388555937</c:v>
                </c:pt>
                <c:pt idx="99">
                  <c:v>0.485248388555937</c:v>
                </c:pt>
                <c:pt idx="100">
                  <c:v>0.485248388555937</c:v>
                </c:pt>
                <c:pt idx="101">
                  <c:v>0.485248388555937</c:v>
                </c:pt>
                <c:pt idx="102">
                  <c:v>0.485248388555937</c:v>
                </c:pt>
                <c:pt idx="103">
                  <c:v>0.485248388555937</c:v>
                </c:pt>
                <c:pt idx="104">
                  <c:v>0.485248388555937</c:v>
                </c:pt>
                <c:pt idx="105">
                  <c:v>0.485248388555937</c:v>
                </c:pt>
                <c:pt idx="106">
                  <c:v>0.485248388555937</c:v>
                </c:pt>
                <c:pt idx="107">
                  <c:v>0.485248388555937</c:v>
                </c:pt>
                <c:pt idx="108">
                  <c:v>0.485248388555937</c:v>
                </c:pt>
                <c:pt idx="109">
                  <c:v>0.485248388555937</c:v>
                </c:pt>
                <c:pt idx="110">
                  <c:v>0.485248388555937</c:v>
                </c:pt>
                <c:pt idx="111">
                  <c:v>0.485248388555937</c:v>
                </c:pt>
                <c:pt idx="112">
                  <c:v>0.485248388555937</c:v>
                </c:pt>
                <c:pt idx="113">
                  <c:v>0.485248388555937</c:v>
                </c:pt>
                <c:pt idx="114">
                  <c:v>0.485248388555937</c:v>
                </c:pt>
                <c:pt idx="115">
                  <c:v>0.485248388555937</c:v>
                </c:pt>
                <c:pt idx="116">
                  <c:v>0.485248388555937</c:v>
                </c:pt>
                <c:pt idx="117">
                  <c:v>0.485248388555937</c:v>
                </c:pt>
                <c:pt idx="118">
                  <c:v>0.485248388555937</c:v>
                </c:pt>
                <c:pt idx="119">
                  <c:v>0.485248388555937</c:v>
                </c:pt>
                <c:pt idx="120">
                  <c:v>0.485248388555937</c:v>
                </c:pt>
                <c:pt idx="121">
                  <c:v>0.485248388555937</c:v>
                </c:pt>
                <c:pt idx="122">
                  <c:v>0.485248388555937</c:v>
                </c:pt>
                <c:pt idx="123">
                  <c:v>0.485248388555937</c:v>
                </c:pt>
                <c:pt idx="124">
                  <c:v>0.485248388555937</c:v>
                </c:pt>
                <c:pt idx="125">
                  <c:v>0.485248388555937</c:v>
                </c:pt>
                <c:pt idx="126">
                  <c:v>0.485248388555937</c:v>
                </c:pt>
                <c:pt idx="127">
                  <c:v>0.485248388555937</c:v>
                </c:pt>
                <c:pt idx="128">
                  <c:v>0.485248388555937</c:v>
                </c:pt>
                <c:pt idx="129">
                  <c:v>0.485248388555937</c:v>
                </c:pt>
                <c:pt idx="130">
                  <c:v>0.485248388555937</c:v>
                </c:pt>
                <c:pt idx="131">
                  <c:v>0.485248388555937</c:v>
                </c:pt>
                <c:pt idx="132">
                  <c:v>0.485248388555937</c:v>
                </c:pt>
                <c:pt idx="133">
                  <c:v>0.485248388555937</c:v>
                </c:pt>
                <c:pt idx="134">
                  <c:v>0.485248388555937</c:v>
                </c:pt>
                <c:pt idx="135">
                  <c:v>0.485248388555937</c:v>
                </c:pt>
                <c:pt idx="136">
                  <c:v>0.485248388555937</c:v>
                </c:pt>
                <c:pt idx="137">
                  <c:v>0.485248388555937</c:v>
                </c:pt>
                <c:pt idx="138">
                  <c:v>0.485248388555937</c:v>
                </c:pt>
                <c:pt idx="139">
                  <c:v>0.485248388555937</c:v>
                </c:pt>
                <c:pt idx="140">
                  <c:v>0.485248388555937</c:v>
                </c:pt>
                <c:pt idx="141">
                  <c:v>0.485248388555937</c:v>
                </c:pt>
                <c:pt idx="142">
                  <c:v>0.485248388555937</c:v>
                </c:pt>
                <c:pt idx="143">
                  <c:v>0.485248388555937</c:v>
                </c:pt>
                <c:pt idx="144">
                  <c:v>0.485248388555937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NTS:0.35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'독립변수_가공후'!$Y$3:$Y$147</c:f>
              <c:numCache>
                <c:formatCode>General</c:formatCode>
                <c:ptCount val="145"/>
                <c:pt idx="0">
                  <c:v>-0.532882768796217</c:v>
                </c:pt>
                <c:pt idx="1">
                  <c:v>-0.291153868856138</c:v>
                </c:pt>
                <c:pt idx="2">
                  <c:v>-0.00272365905748518</c:v>
                </c:pt>
                <c:pt idx="3">
                  <c:v>0.221081226049654</c:v>
                </c:pt>
                <c:pt idx="4">
                  <c:v>0.399347958385264</c:v>
                </c:pt>
                <c:pt idx="5">
                  <c:v>0.267182470389781</c:v>
                </c:pt>
                <c:pt idx="6">
                  <c:v>0.249022387724862</c:v>
                </c:pt>
                <c:pt idx="7">
                  <c:v>0.263699298698883</c:v>
                </c:pt>
                <c:pt idx="8">
                  <c:v>0.228502090040449</c:v>
                </c:pt>
                <c:pt idx="9">
                  <c:v>-0.0730532466480435</c:v>
                </c:pt>
                <c:pt idx="10">
                  <c:v>-0.380780276723465</c:v>
                </c:pt>
                <c:pt idx="11">
                  <c:v>-0.827095025612789</c:v>
                </c:pt>
                <c:pt idx="12">
                  <c:v>-1.13149445780648</c:v>
                </c:pt>
                <c:pt idx="13">
                  <c:v>-1.15015644853942</c:v>
                </c:pt>
                <c:pt idx="14">
                  <c:v>-0.954192393300574</c:v>
                </c:pt>
                <c:pt idx="15">
                  <c:v>-0.632446356599676</c:v>
                </c:pt>
                <c:pt idx="16">
                  <c:v>-0.0923221260701597</c:v>
                </c:pt>
                <c:pt idx="17">
                  <c:v>0.250252401524701</c:v>
                </c:pt>
                <c:pt idx="18">
                  <c:v>0.40947312409028</c:v>
                </c:pt>
                <c:pt idx="19">
                  <c:v>0.450237626102256</c:v>
                </c:pt>
                <c:pt idx="20">
                  <c:v>0.318337847392214</c:v>
                </c:pt>
                <c:pt idx="21">
                  <c:v>0.00413084795636277</c:v>
                </c:pt>
                <c:pt idx="22">
                  <c:v>-0.598487912305545</c:v>
                </c:pt>
                <c:pt idx="23">
                  <c:v>-1.14907775999482</c:v>
                </c:pt>
                <c:pt idx="24">
                  <c:v>-1.47639037268493</c:v>
                </c:pt>
                <c:pt idx="25">
                  <c:v>-1.32261462593873</c:v>
                </c:pt>
                <c:pt idx="26">
                  <c:v>-0.653743366644814</c:v>
                </c:pt>
                <c:pt idx="27">
                  <c:v>0.0758457461227985</c:v>
                </c:pt>
                <c:pt idx="28">
                  <c:v>0.78461078873774</c:v>
                </c:pt>
                <c:pt idx="29">
                  <c:v>1.03426666472935</c:v>
                </c:pt>
                <c:pt idx="30">
                  <c:v>0.958412171499566</c:v>
                </c:pt>
                <c:pt idx="31">
                  <c:v>1.0207057106602</c:v>
                </c:pt>
                <c:pt idx="32">
                  <c:v>1.01924284619477</c:v>
                </c:pt>
                <c:pt idx="33">
                  <c:v>0.472361004403385</c:v>
                </c:pt>
                <c:pt idx="34">
                  <c:v>-0.299084832176276</c:v>
                </c:pt>
                <c:pt idx="35">
                  <c:v>-1.10287051973628</c:v>
                </c:pt>
                <c:pt idx="36">
                  <c:v>-1.38949618559141</c:v>
                </c:pt>
                <c:pt idx="37">
                  <c:v>-1.2732970139577</c:v>
                </c:pt>
                <c:pt idx="38">
                  <c:v>-0.797815238233813</c:v>
                </c:pt>
                <c:pt idx="39">
                  <c:v>-0.0703060061197817</c:v>
                </c:pt>
                <c:pt idx="40">
                  <c:v>0.795351739760704</c:v>
                </c:pt>
                <c:pt idx="41">
                  <c:v>1.47506385051178</c:v>
                </c:pt>
                <c:pt idx="42">
                  <c:v>1.53679754000659</c:v>
                </c:pt>
                <c:pt idx="43">
                  <c:v>1.15293496850735</c:v>
                </c:pt>
                <c:pt idx="44">
                  <c:v>0.533558244386409</c:v>
                </c:pt>
                <c:pt idx="45">
                  <c:v>-0.298794937199373</c:v>
                </c:pt>
                <c:pt idx="46">
                  <c:v>-0.965242069706288</c:v>
                </c:pt>
                <c:pt idx="47">
                  <c:v>-1.52729152465473</c:v>
                </c:pt>
                <c:pt idx="48">
                  <c:v>-1.69311777220409</c:v>
                </c:pt>
                <c:pt idx="49">
                  <c:v>-1.50407263228768</c:v>
                </c:pt>
                <c:pt idx="50">
                  <c:v>-1.13637650026374</c:v>
                </c:pt>
                <c:pt idx="51">
                  <c:v>-0.927684954758653</c:v>
                </c:pt>
                <c:pt idx="52">
                  <c:v>-0.480935081069282</c:v>
                </c:pt>
                <c:pt idx="53">
                  <c:v>0.0508713279519036</c:v>
                </c:pt>
                <c:pt idx="54">
                  <c:v>0.660271928405926</c:v>
                </c:pt>
                <c:pt idx="55">
                  <c:v>1.45011938912022</c:v>
                </c:pt>
                <c:pt idx="56">
                  <c:v>2.21570083736784</c:v>
                </c:pt>
                <c:pt idx="57">
                  <c:v>2.29899736381948</c:v>
                </c:pt>
                <c:pt idx="58">
                  <c:v>1.84776726064343</c:v>
                </c:pt>
                <c:pt idx="59">
                  <c:v>1.26108259539951</c:v>
                </c:pt>
                <c:pt idx="60">
                  <c:v>0.521448571876483</c:v>
                </c:pt>
                <c:pt idx="61">
                  <c:v>0.286879845477481</c:v>
                </c:pt>
                <c:pt idx="62">
                  <c:v>-0.157575064156208</c:v>
                </c:pt>
                <c:pt idx="63">
                  <c:v>-0.636744918049539</c:v>
                </c:pt>
                <c:pt idx="64">
                  <c:v>-0.821078586671365</c:v>
                </c:pt>
                <c:pt idx="65">
                  <c:v>-0.829772084864258</c:v>
                </c:pt>
                <c:pt idx="66">
                  <c:v>-0.872941490559667</c:v>
                </c:pt>
                <c:pt idx="67">
                  <c:v>-0.733649993876814</c:v>
                </c:pt>
                <c:pt idx="68">
                  <c:v>-0.558167635740626</c:v>
                </c:pt>
                <c:pt idx="69">
                  <c:v>-0.552791153489557</c:v>
                </c:pt>
                <c:pt idx="70">
                  <c:v>-0.675314558502218</c:v>
                </c:pt>
                <c:pt idx="71">
                  <c:v>-0.765140005128661</c:v>
                </c:pt>
                <c:pt idx="72">
                  <c:v>-0.503126070286833</c:v>
                </c:pt>
                <c:pt idx="73">
                  <c:v>0.246615166321129</c:v>
                </c:pt>
                <c:pt idx="74">
                  <c:v>0.983116165330098</c:v>
                </c:pt>
                <c:pt idx="75">
                  <c:v>1.46212305687107</c:v>
                </c:pt>
                <c:pt idx="76">
                  <c:v>1.56300094994905</c:v>
                </c:pt>
                <c:pt idx="77">
                  <c:v>0.986287957471999</c:v>
                </c:pt>
                <c:pt idx="78">
                  <c:v>0.423686838616621</c:v>
                </c:pt>
                <c:pt idx="79">
                  <c:v>-0.141476218060971</c:v>
                </c:pt>
                <c:pt idx="80">
                  <c:v>-0.765842824338846</c:v>
                </c:pt>
                <c:pt idx="81">
                  <c:v>-1.46807951886792</c:v>
                </c:pt>
                <c:pt idx="82">
                  <c:v>-2.09073649986316</c:v>
                </c:pt>
                <c:pt idx="83">
                  <c:v>-2.36737624874048</c:v>
                </c:pt>
                <c:pt idx="84">
                  <c:v>-1.86270589192496</c:v>
                </c:pt>
                <c:pt idx="85">
                  <c:v>-1.01454542692652</c:v>
                </c:pt>
                <c:pt idx="86">
                  <c:v>-0.348561131962059</c:v>
                </c:pt>
                <c:pt idx="87">
                  <c:v>0.579174760510862</c:v>
                </c:pt>
                <c:pt idx="88">
                  <c:v>1.49551095060813</c:v>
                </c:pt>
                <c:pt idx="89">
                  <c:v>2.05319945574254</c:v>
                </c:pt>
                <c:pt idx="90">
                  <c:v>2.00232721385122</c:v>
                </c:pt>
                <c:pt idx="91">
                  <c:v>1.379149343472</c:v>
                </c:pt>
                <c:pt idx="92">
                  <c:v>0.528547679947125</c:v>
                </c:pt>
                <c:pt idx="93">
                  <c:v>-0.245708316808236</c:v>
                </c:pt>
                <c:pt idx="94">
                  <c:v>-0.988968760181223</c:v>
                </c:pt>
                <c:pt idx="95">
                  <c:v>-1.62142806708731</c:v>
                </c:pt>
                <c:pt idx="96">
                  <c:v>-1.37447771392139</c:v>
                </c:pt>
                <c:pt idx="97">
                  <c:v>-0.292867022228833</c:v>
                </c:pt>
                <c:pt idx="98">
                  <c:v>0.934513219330799</c:v>
                </c:pt>
                <c:pt idx="99">
                  <c:v>1.5911126992372</c:v>
                </c:pt>
                <c:pt idx="100">
                  <c:v>2.07383911602188</c:v>
                </c:pt>
                <c:pt idx="101">
                  <c:v>1.88728977922546</c:v>
                </c:pt>
                <c:pt idx="102">
                  <c:v>1.33155736239302</c:v>
                </c:pt>
                <c:pt idx="103">
                  <c:v>0.703711804451775</c:v>
                </c:pt>
                <c:pt idx="104">
                  <c:v>0.582437013638821</c:v>
                </c:pt>
                <c:pt idx="105">
                  <c:v>0.181856551643234</c:v>
                </c:pt>
                <c:pt idx="106">
                  <c:v>-0.401912449534719</c:v>
                </c:pt>
                <c:pt idx="107">
                  <c:v>-0.935880645160659</c:v>
                </c:pt>
                <c:pt idx="108">
                  <c:v>-0.997600014986518</c:v>
                </c:pt>
                <c:pt idx="109">
                  <c:v>-0.27108443691582</c:v>
                </c:pt>
                <c:pt idx="110">
                  <c:v>0.613276023830002</c:v>
                </c:pt>
                <c:pt idx="111">
                  <c:v>1.08016043850916</c:v>
                </c:pt>
                <c:pt idx="112">
                  <c:v>1.30436418384633</c:v>
                </c:pt>
                <c:pt idx="113">
                  <c:v>0.997210650172687</c:v>
                </c:pt>
                <c:pt idx="114">
                  <c:v>0.746677312196423</c:v>
                </c:pt>
                <c:pt idx="115">
                  <c:v>0.400292990154539</c:v>
                </c:pt>
                <c:pt idx="116">
                  <c:v>0.0139511550638269</c:v>
                </c:pt>
                <c:pt idx="117">
                  <c:v>-0.556527325768949</c:v>
                </c:pt>
                <c:pt idx="118">
                  <c:v>-1.19017829156795</c:v>
                </c:pt>
                <c:pt idx="119">
                  <c:v>-1.22780658766599</c:v>
                </c:pt>
                <c:pt idx="120">
                  <c:v>-0.848821663111306</c:v>
                </c:pt>
                <c:pt idx="121">
                  <c:v>-0.0448094207265382</c:v>
                </c:pt>
                <c:pt idx="122">
                  <c:v>0.632704564899906</c:v>
                </c:pt>
                <c:pt idx="123">
                  <c:v>0.866736264639212</c:v>
                </c:pt>
                <c:pt idx="124">
                  <c:v>0.813848500230458</c:v>
                </c:pt>
                <c:pt idx="125">
                  <c:v>0.505837281952848</c:v>
                </c:pt>
                <c:pt idx="126">
                  <c:v>0.267896314060665</c:v>
                </c:pt>
                <c:pt idx="127">
                  <c:v>0.141675649585332</c:v>
                </c:pt>
                <c:pt idx="128">
                  <c:v>0.120553476712331</c:v>
                </c:pt>
                <c:pt idx="129">
                  <c:v>0.051089586903946</c:v>
                </c:pt>
                <c:pt idx="130">
                  <c:v>-0.19711519280353</c:v>
                </c:pt>
                <c:pt idx="131">
                  <c:v>-0.486518780136016</c:v>
                </c:pt>
                <c:pt idx="132">
                  <c:v>-0.301481520454873</c:v>
                </c:pt>
                <c:pt idx="133">
                  <c:v>0.174622654690493</c:v>
                </c:pt>
                <c:pt idx="134">
                  <c:v>0.646090937336352</c:v>
                </c:pt>
                <c:pt idx="135">
                  <c:v>0.758857584283942</c:v>
                </c:pt>
                <c:pt idx="136">
                  <c:v>0.87139746012741</c:v>
                </c:pt>
                <c:pt idx="137">
                  <c:v>0.797413545211478</c:v>
                </c:pt>
                <c:pt idx="138">
                  <c:v>0.371072650584063</c:v>
                </c:pt>
                <c:pt idx="139">
                  <c:v>0.0336620039508638</c:v>
                </c:pt>
                <c:pt idx="140">
                  <c:v>-0.23786070401758</c:v>
                </c:pt>
                <c:pt idx="141">
                  <c:v>-0.704189662770348</c:v>
                </c:pt>
                <c:pt idx="142">
                  <c:v>-1.16049973415999</c:v>
                </c:pt>
                <c:pt idx="143">
                  <c:v>-1.67464202474762</c:v>
                </c:pt>
                <c:pt idx="144">
                  <c:v>-2.05100239720949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'독립변수_가공후'!$CK$3:$CK$147</c:f>
              <c:numCache>
                <c:formatCode>General</c:formatCode>
                <c:ptCount val="145"/>
                <c:pt idx="0">
                  <c:v>0.508269984421671</c:v>
                </c:pt>
                <c:pt idx="1">
                  <c:v>0.508269984421671</c:v>
                </c:pt>
                <c:pt idx="2">
                  <c:v>0.508269984421671</c:v>
                </c:pt>
                <c:pt idx="3">
                  <c:v>0.508269984421671</c:v>
                </c:pt>
                <c:pt idx="4">
                  <c:v>0.508269984421671</c:v>
                </c:pt>
                <c:pt idx="5">
                  <c:v>0.508269984421671</c:v>
                </c:pt>
                <c:pt idx="6">
                  <c:v>0.508269984421671</c:v>
                </c:pt>
                <c:pt idx="7">
                  <c:v>0.508269984421671</c:v>
                </c:pt>
                <c:pt idx="8">
                  <c:v>0.508269984421671</c:v>
                </c:pt>
                <c:pt idx="9">
                  <c:v>0.508269984421671</c:v>
                </c:pt>
                <c:pt idx="10">
                  <c:v>0.508269984421671</c:v>
                </c:pt>
                <c:pt idx="11">
                  <c:v>0.508269984421671</c:v>
                </c:pt>
                <c:pt idx="12">
                  <c:v>0.508269984421671</c:v>
                </c:pt>
                <c:pt idx="13">
                  <c:v>0.508269984421671</c:v>
                </c:pt>
                <c:pt idx="14">
                  <c:v>0.508269984421671</c:v>
                </c:pt>
                <c:pt idx="15">
                  <c:v>0.508269984421671</c:v>
                </c:pt>
                <c:pt idx="16">
                  <c:v>0.508269984421671</c:v>
                </c:pt>
                <c:pt idx="17">
                  <c:v>0.508269984421671</c:v>
                </c:pt>
                <c:pt idx="18">
                  <c:v>0.508269984421671</c:v>
                </c:pt>
                <c:pt idx="19">
                  <c:v>0.508269984421671</c:v>
                </c:pt>
                <c:pt idx="20">
                  <c:v>0.508269984421671</c:v>
                </c:pt>
                <c:pt idx="21">
                  <c:v>0.508269984421671</c:v>
                </c:pt>
                <c:pt idx="22">
                  <c:v>0.508269984421671</c:v>
                </c:pt>
                <c:pt idx="23">
                  <c:v>0.508269984421671</c:v>
                </c:pt>
                <c:pt idx="24">
                  <c:v>0.508269984421671</c:v>
                </c:pt>
                <c:pt idx="25">
                  <c:v>0.508269984421671</c:v>
                </c:pt>
                <c:pt idx="26">
                  <c:v>0.508269984421671</c:v>
                </c:pt>
                <c:pt idx="27">
                  <c:v>0.508269984421671</c:v>
                </c:pt>
                <c:pt idx="28">
                  <c:v>0.508269984421671</c:v>
                </c:pt>
                <c:pt idx="29">
                  <c:v>0.508269984421671</c:v>
                </c:pt>
                <c:pt idx="30">
                  <c:v>0.508269984421671</c:v>
                </c:pt>
                <c:pt idx="31">
                  <c:v>0.508269984421671</c:v>
                </c:pt>
                <c:pt idx="32">
                  <c:v>0.508269984421671</c:v>
                </c:pt>
                <c:pt idx="33">
                  <c:v>0.508269984421671</c:v>
                </c:pt>
                <c:pt idx="34">
                  <c:v>0.508269984421671</c:v>
                </c:pt>
                <c:pt idx="35">
                  <c:v>0.508269984421671</c:v>
                </c:pt>
                <c:pt idx="36">
                  <c:v>0.508269984421671</c:v>
                </c:pt>
                <c:pt idx="37">
                  <c:v>0.508269984421671</c:v>
                </c:pt>
                <c:pt idx="38">
                  <c:v>0.508269984421671</c:v>
                </c:pt>
                <c:pt idx="39">
                  <c:v>0.508269984421671</c:v>
                </c:pt>
                <c:pt idx="40">
                  <c:v>0.508269984421671</c:v>
                </c:pt>
                <c:pt idx="41">
                  <c:v>0.508269984421671</c:v>
                </c:pt>
                <c:pt idx="42">
                  <c:v>0.508269984421671</c:v>
                </c:pt>
                <c:pt idx="43">
                  <c:v>0.508269984421671</c:v>
                </c:pt>
                <c:pt idx="44">
                  <c:v>0.508269984421671</c:v>
                </c:pt>
                <c:pt idx="45">
                  <c:v>0.508269984421671</c:v>
                </c:pt>
                <c:pt idx="46">
                  <c:v>0.508269984421671</c:v>
                </c:pt>
                <c:pt idx="47">
                  <c:v>0.508269984421671</c:v>
                </c:pt>
                <c:pt idx="48">
                  <c:v>0.508269984421671</c:v>
                </c:pt>
                <c:pt idx="49">
                  <c:v>0.508269984421671</c:v>
                </c:pt>
                <c:pt idx="50">
                  <c:v>0.508269984421671</c:v>
                </c:pt>
                <c:pt idx="51">
                  <c:v>0.508269984421671</c:v>
                </c:pt>
                <c:pt idx="52">
                  <c:v>0.508269984421671</c:v>
                </c:pt>
                <c:pt idx="53">
                  <c:v>0.508269984421671</c:v>
                </c:pt>
                <c:pt idx="54">
                  <c:v>0.508269984421671</c:v>
                </c:pt>
                <c:pt idx="55">
                  <c:v>0.508269984421671</c:v>
                </c:pt>
                <c:pt idx="56">
                  <c:v>0.508269984421671</c:v>
                </c:pt>
                <c:pt idx="57">
                  <c:v>0.508269984421671</c:v>
                </c:pt>
                <c:pt idx="58">
                  <c:v>0.508269984421671</c:v>
                </c:pt>
                <c:pt idx="59">
                  <c:v>0.508269984421671</c:v>
                </c:pt>
                <c:pt idx="60">
                  <c:v>0.508269984421671</c:v>
                </c:pt>
                <c:pt idx="61">
                  <c:v>0.508269984421671</c:v>
                </c:pt>
                <c:pt idx="62">
                  <c:v>0.508269984421671</c:v>
                </c:pt>
                <c:pt idx="63">
                  <c:v>0.508269984421671</c:v>
                </c:pt>
                <c:pt idx="64">
                  <c:v>0.508269984421671</c:v>
                </c:pt>
                <c:pt idx="65">
                  <c:v>0.508269984421671</c:v>
                </c:pt>
                <c:pt idx="66">
                  <c:v>0.508269984421671</c:v>
                </c:pt>
                <c:pt idx="67">
                  <c:v>0.508269984421671</c:v>
                </c:pt>
                <c:pt idx="68">
                  <c:v>0.508269984421671</c:v>
                </c:pt>
                <c:pt idx="69">
                  <c:v>0.508269984421671</c:v>
                </c:pt>
                <c:pt idx="70">
                  <c:v>0.508269984421671</c:v>
                </c:pt>
                <c:pt idx="71">
                  <c:v>0.508269984421671</c:v>
                </c:pt>
                <c:pt idx="72">
                  <c:v>0.508269984421671</c:v>
                </c:pt>
                <c:pt idx="73">
                  <c:v>0.508269984421671</c:v>
                </c:pt>
                <c:pt idx="74">
                  <c:v>0.508269984421671</c:v>
                </c:pt>
                <c:pt idx="75">
                  <c:v>0.508269984421671</c:v>
                </c:pt>
                <c:pt idx="76">
                  <c:v>0.508269984421671</c:v>
                </c:pt>
                <c:pt idx="77">
                  <c:v>0.508269984421671</c:v>
                </c:pt>
                <c:pt idx="78">
                  <c:v>0.508269984421671</c:v>
                </c:pt>
                <c:pt idx="79">
                  <c:v>0.508269984421671</c:v>
                </c:pt>
                <c:pt idx="80">
                  <c:v>0.508269984421671</c:v>
                </c:pt>
                <c:pt idx="81">
                  <c:v>0.508269984421671</c:v>
                </c:pt>
                <c:pt idx="82">
                  <c:v>0.508269984421671</c:v>
                </c:pt>
                <c:pt idx="83">
                  <c:v>0.508269984421671</c:v>
                </c:pt>
                <c:pt idx="84">
                  <c:v>0.508269984421671</c:v>
                </c:pt>
                <c:pt idx="85">
                  <c:v>0.508269984421671</c:v>
                </c:pt>
                <c:pt idx="86">
                  <c:v>0.508269984421671</c:v>
                </c:pt>
                <c:pt idx="87">
                  <c:v>0.508269984421671</c:v>
                </c:pt>
                <c:pt idx="88">
                  <c:v>0.508269984421671</c:v>
                </c:pt>
                <c:pt idx="89">
                  <c:v>0.508269984421671</c:v>
                </c:pt>
                <c:pt idx="90">
                  <c:v>0.508269984421671</c:v>
                </c:pt>
                <c:pt idx="91">
                  <c:v>0.508269984421671</c:v>
                </c:pt>
                <c:pt idx="92">
                  <c:v>0.508269984421671</c:v>
                </c:pt>
                <c:pt idx="93">
                  <c:v>0.508269984421671</c:v>
                </c:pt>
                <c:pt idx="94">
                  <c:v>0.508269984421671</c:v>
                </c:pt>
                <c:pt idx="95">
                  <c:v>0.508269984421671</c:v>
                </c:pt>
                <c:pt idx="96">
                  <c:v>0.508269984421671</c:v>
                </c:pt>
                <c:pt idx="97">
                  <c:v>0.508269984421671</c:v>
                </c:pt>
                <c:pt idx="98">
                  <c:v>0.508269984421671</c:v>
                </c:pt>
                <c:pt idx="99">
                  <c:v>0.508269984421671</c:v>
                </c:pt>
                <c:pt idx="100">
                  <c:v>0.508269984421671</c:v>
                </c:pt>
                <c:pt idx="101">
                  <c:v>0.508269984421671</c:v>
                </c:pt>
                <c:pt idx="102">
                  <c:v>0.508269984421671</c:v>
                </c:pt>
                <c:pt idx="103">
                  <c:v>0.508269984421671</c:v>
                </c:pt>
                <c:pt idx="104">
                  <c:v>0.508269984421671</c:v>
                </c:pt>
                <c:pt idx="105">
                  <c:v>0.508269984421671</c:v>
                </c:pt>
                <c:pt idx="106">
                  <c:v>0.508269984421671</c:v>
                </c:pt>
                <c:pt idx="107">
                  <c:v>0.508269984421671</c:v>
                </c:pt>
                <c:pt idx="108">
                  <c:v>0.508269984421671</c:v>
                </c:pt>
                <c:pt idx="109">
                  <c:v>0.508269984421671</c:v>
                </c:pt>
                <c:pt idx="110">
                  <c:v>0.508269984421671</c:v>
                </c:pt>
                <c:pt idx="111">
                  <c:v>0.508269984421671</c:v>
                </c:pt>
                <c:pt idx="112">
                  <c:v>0.508269984421671</c:v>
                </c:pt>
                <c:pt idx="113">
                  <c:v>0.508269984421671</c:v>
                </c:pt>
                <c:pt idx="114">
                  <c:v>0.508269984421671</c:v>
                </c:pt>
                <c:pt idx="115">
                  <c:v>0.508269984421671</c:v>
                </c:pt>
                <c:pt idx="116">
                  <c:v>0.508269984421671</c:v>
                </c:pt>
                <c:pt idx="117">
                  <c:v>0.508269984421671</c:v>
                </c:pt>
                <c:pt idx="118">
                  <c:v>0.508269984421671</c:v>
                </c:pt>
                <c:pt idx="119">
                  <c:v>0.508269984421671</c:v>
                </c:pt>
                <c:pt idx="120">
                  <c:v>0.508269984421671</c:v>
                </c:pt>
                <c:pt idx="121">
                  <c:v>0.508269984421671</c:v>
                </c:pt>
                <c:pt idx="122">
                  <c:v>0.508269984421671</c:v>
                </c:pt>
                <c:pt idx="123">
                  <c:v>0.508269984421671</c:v>
                </c:pt>
                <c:pt idx="124">
                  <c:v>0.508269984421671</c:v>
                </c:pt>
                <c:pt idx="125">
                  <c:v>0.508269984421671</c:v>
                </c:pt>
                <c:pt idx="126">
                  <c:v>0.508269984421671</c:v>
                </c:pt>
                <c:pt idx="127">
                  <c:v>0.508269984421671</c:v>
                </c:pt>
                <c:pt idx="128">
                  <c:v>0.508269984421671</c:v>
                </c:pt>
                <c:pt idx="129">
                  <c:v>0.508269984421671</c:v>
                </c:pt>
                <c:pt idx="130">
                  <c:v>0.508269984421671</c:v>
                </c:pt>
                <c:pt idx="131">
                  <c:v>0.508269984421671</c:v>
                </c:pt>
                <c:pt idx="132">
                  <c:v>0.508269984421671</c:v>
                </c:pt>
                <c:pt idx="133">
                  <c:v>0.508269984421671</c:v>
                </c:pt>
                <c:pt idx="134">
                  <c:v>0.508269984421671</c:v>
                </c:pt>
                <c:pt idx="135">
                  <c:v>0.508269984421671</c:v>
                </c:pt>
                <c:pt idx="136">
                  <c:v>0.508269984421671</c:v>
                </c:pt>
                <c:pt idx="137">
                  <c:v>0.508269984421671</c:v>
                </c:pt>
                <c:pt idx="138">
                  <c:v>0.508269984421671</c:v>
                </c:pt>
                <c:pt idx="139">
                  <c:v>0.508269984421671</c:v>
                </c:pt>
                <c:pt idx="140">
                  <c:v>0.508269984421671</c:v>
                </c:pt>
                <c:pt idx="141">
                  <c:v>0.508269984421671</c:v>
                </c:pt>
                <c:pt idx="142">
                  <c:v>0.508269984421671</c:v>
                </c:pt>
                <c:pt idx="143">
                  <c:v>0.508269984421671</c:v>
                </c:pt>
                <c:pt idx="144">
                  <c:v>0.508269984421671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투입독립변수!$S$3:$S$148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투입독립변수!$T$3:$T$148</c:f>
              <c:numCache>
                <c:formatCode>General</c:formatCode>
                <c:ptCount val="146"/>
                <c:pt idx="0">
                  <c:v>3320939</c:v>
                </c:pt>
                <c:pt idx="1">
                  <c:v>3320939</c:v>
                </c:pt>
                <c:pt idx="2">
                  <c:v>3686546</c:v>
                </c:pt>
                <c:pt idx="3">
                  <c:v>4030541</c:v>
                </c:pt>
                <c:pt idx="4">
                  <c:v>4097865</c:v>
                </c:pt>
                <c:pt idx="5">
                  <c:v>4296987</c:v>
                </c:pt>
                <c:pt idx="6">
                  <c:v>4113747</c:v>
                </c:pt>
                <c:pt idx="7">
                  <c:v>4479870</c:v>
                </c:pt>
                <c:pt idx="8">
                  <c:v>4101366</c:v>
                </c:pt>
                <c:pt idx="9">
                  <c:v>4167502</c:v>
                </c:pt>
                <c:pt idx="10">
                  <c:v>4554438</c:v>
                </c:pt>
                <c:pt idx="11">
                  <c:v>4470634</c:v>
                </c:pt>
                <c:pt idx="12">
                  <c:v>4442741</c:v>
                </c:pt>
                <c:pt idx="13">
                  <c:v>4478630</c:v>
                </c:pt>
                <c:pt idx="14">
                  <c:v>4067752</c:v>
                </c:pt>
                <c:pt idx="15">
                  <c:v>5100933</c:v>
                </c:pt>
                <c:pt idx="16">
                  <c:v>4934865</c:v>
                </c:pt>
                <c:pt idx="17">
                  <c:v>5084554</c:v>
                </c:pt>
                <c:pt idx="18">
                  <c:v>5431810</c:v>
                </c:pt>
                <c:pt idx="19">
                  <c:v>5341838</c:v>
                </c:pt>
                <c:pt idx="20">
                  <c:v>5423375</c:v>
                </c:pt>
                <c:pt idx="21">
                  <c:v>5540812</c:v>
                </c:pt>
                <c:pt idx="22">
                  <c:v>5493539</c:v>
                </c:pt>
                <c:pt idx="23">
                  <c:v>5532306</c:v>
                </c:pt>
                <c:pt idx="24">
                  <c:v>5484571</c:v>
                </c:pt>
                <c:pt idx="25">
                  <c:v>4800573</c:v>
                </c:pt>
                <c:pt idx="26">
                  <c:v>4837639</c:v>
                </c:pt>
                <c:pt idx="27">
                  <c:v>5725008</c:v>
                </c:pt>
                <c:pt idx="28">
                  <c:v>5428865</c:v>
                </c:pt>
                <c:pt idx="29">
                  <c:v>5768059</c:v>
                </c:pt>
                <c:pt idx="30">
                  <c:v>5982892</c:v>
                </c:pt>
                <c:pt idx="31">
                  <c:v>5644308</c:v>
                </c:pt>
                <c:pt idx="32">
                  <c:v>6221786</c:v>
                </c:pt>
                <c:pt idx="33">
                  <c:v>6363845</c:v>
                </c:pt>
                <c:pt idx="34">
                  <c:v>6058696</c:v>
                </c:pt>
                <c:pt idx="35">
                  <c:v>6443254</c:v>
                </c:pt>
                <c:pt idx="36">
                  <c:v>6184256</c:v>
                </c:pt>
                <c:pt idx="37">
                  <c:v>6401708</c:v>
                </c:pt>
                <c:pt idx="38">
                  <c:v>5482360</c:v>
                </c:pt>
                <c:pt idx="39">
                  <c:v>6382984</c:v>
                </c:pt>
                <c:pt idx="40">
                  <c:v>6518526</c:v>
                </c:pt>
                <c:pt idx="41">
                  <c:v>6587389</c:v>
                </c:pt>
                <c:pt idx="42">
                  <c:v>6548213</c:v>
                </c:pt>
                <c:pt idx="43">
                  <c:v>6889671</c:v>
                </c:pt>
                <c:pt idx="44">
                  <c:v>7158118</c:v>
                </c:pt>
                <c:pt idx="45">
                  <c:v>7034111</c:v>
                </c:pt>
                <c:pt idx="46">
                  <c:v>7740782</c:v>
                </c:pt>
                <c:pt idx="47">
                  <c:v>7942034</c:v>
                </c:pt>
                <c:pt idx="48">
                  <c:v>7299287</c:v>
                </c:pt>
                <c:pt idx="49">
                  <c:v>7269580</c:v>
                </c:pt>
                <c:pt idx="50">
                  <c:v>6440741</c:v>
                </c:pt>
                <c:pt idx="51">
                  <c:v>8341847</c:v>
                </c:pt>
                <c:pt idx="52">
                  <c:v>8647260</c:v>
                </c:pt>
                <c:pt idx="53">
                  <c:v>8916466</c:v>
                </c:pt>
                <c:pt idx="54">
                  <c:v>8719210</c:v>
                </c:pt>
                <c:pt idx="55">
                  <c:v>8966529</c:v>
                </c:pt>
                <c:pt idx="56">
                  <c:v>8551751</c:v>
                </c:pt>
                <c:pt idx="57">
                  <c:v>8123890</c:v>
                </c:pt>
                <c:pt idx="58">
                  <c:v>7467633</c:v>
                </c:pt>
                <c:pt idx="59">
                  <c:v>5296229</c:v>
                </c:pt>
                <c:pt idx="60">
                  <c:v>4714746</c:v>
                </c:pt>
                <c:pt idx="61">
                  <c:v>4464475</c:v>
                </c:pt>
                <c:pt idx="62">
                  <c:v>5560148</c:v>
                </c:pt>
                <c:pt idx="63">
                  <c:v>6474447</c:v>
                </c:pt>
                <c:pt idx="64">
                  <c:v>6982653</c:v>
                </c:pt>
                <c:pt idx="65">
                  <c:v>6634844</c:v>
                </c:pt>
                <c:pt idx="66">
                  <c:v>7310160</c:v>
                </c:pt>
                <c:pt idx="67">
                  <c:v>7804229</c:v>
                </c:pt>
                <c:pt idx="68">
                  <c:v>7656800</c:v>
                </c:pt>
                <c:pt idx="69">
                  <c:v>8363325</c:v>
                </c:pt>
                <c:pt idx="70">
                  <c:v>8178383</c:v>
                </c:pt>
                <c:pt idx="71">
                  <c:v>8162747</c:v>
                </c:pt>
                <c:pt idx="72">
                  <c:v>9103779</c:v>
                </c:pt>
                <c:pt idx="73">
                  <c:v>8846332</c:v>
                </c:pt>
                <c:pt idx="74">
                  <c:v>7955158</c:v>
                </c:pt>
                <c:pt idx="75">
                  <c:v>9761444</c:v>
                </c:pt>
                <c:pt idx="76">
                  <c:v>9911802</c:v>
                </c:pt>
                <c:pt idx="77">
                  <c:v>9607114</c:v>
                </c:pt>
                <c:pt idx="78">
                  <c:v>9551000</c:v>
                </c:pt>
                <c:pt idx="79">
                  <c:v>9878814</c:v>
                </c:pt>
                <c:pt idx="80">
                  <c:v>9612204</c:v>
                </c:pt>
                <c:pt idx="81">
                  <c:v>9714202</c:v>
                </c:pt>
                <c:pt idx="82">
                  <c:v>10348324</c:v>
                </c:pt>
                <c:pt idx="83">
                  <c:v>10586575</c:v>
                </c:pt>
                <c:pt idx="84">
                  <c:v>11067787</c:v>
                </c:pt>
                <c:pt idx="85">
                  <c:v>10032454</c:v>
                </c:pt>
                <c:pt idx="86">
                  <c:v>9577653</c:v>
                </c:pt>
                <c:pt idx="87">
                  <c:v>11519180</c:v>
                </c:pt>
                <c:pt idx="88">
                  <c:v>10810932</c:v>
                </c:pt>
                <c:pt idx="89">
                  <c:v>11294812</c:v>
                </c:pt>
                <c:pt idx="90">
                  <c:v>11126426</c:v>
                </c:pt>
                <c:pt idx="91">
                  <c:v>11829363</c:v>
                </c:pt>
                <c:pt idx="92">
                  <c:v>11615644</c:v>
                </c:pt>
                <c:pt idx="93">
                  <c:v>11664544</c:v>
                </c:pt>
                <c:pt idx="94">
                  <c:v>11842269</c:v>
                </c:pt>
                <c:pt idx="95">
                  <c:v>11194390</c:v>
                </c:pt>
                <c:pt idx="96">
                  <c:v>11684612</c:v>
                </c:pt>
                <c:pt idx="97">
                  <c:v>9794038</c:v>
                </c:pt>
                <c:pt idx="98">
                  <c:v>10500481</c:v>
                </c:pt>
                <c:pt idx="99">
                  <c:v>11043090</c:v>
                </c:pt>
                <c:pt idx="100">
                  <c:v>10463536</c:v>
                </c:pt>
                <c:pt idx="101">
                  <c:v>10716031</c:v>
                </c:pt>
                <c:pt idx="102">
                  <c:v>10828778</c:v>
                </c:pt>
                <c:pt idx="103">
                  <c:v>11247341</c:v>
                </c:pt>
                <c:pt idx="104">
                  <c:v>11061861</c:v>
                </c:pt>
                <c:pt idx="105">
                  <c:v>11783076</c:v>
                </c:pt>
                <c:pt idx="106">
                  <c:v>12461126</c:v>
                </c:pt>
                <c:pt idx="107">
                  <c:v>12429057</c:v>
                </c:pt>
                <c:pt idx="108">
                  <c:v>11994264</c:v>
                </c:pt>
                <c:pt idx="109">
                  <c:v>11425208</c:v>
                </c:pt>
                <c:pt idx="110">
                  <c:v>10387586</c:v>
                </c:pt>
                <c:pt idx="111">
                  <c:v>11685543</c:v>
                </c:pt>
                <c:pt idx="112">
                  <c:v>12136961</c:v>
                </c:pt>
                <c:pt idx="113">
                  <c:v>12481015</c:v>
                </c:pt>
                <c:pt idx="114">
                  <c:v>11398722</c:v>
                </c:pt>
                <c:pt idx="115">
                  <c:v>12882114</c:v>
                </c:pt>
                <c:pt idx="116">
                  <c:v>12474089</c:v>
                </c:pt>
                <c:pt idx="117">
                  <c:v>11939788</c:v>
                </c:pt>
                <c:pt idx="118">
                  <c:v>13152510</c:v>
                </c:pt>
                <c:pt idx="119">
                  <c:v>12920193</c:v>
                </c:pt>
                <c:pt idx="120">
                  <c:v>12985768</c:v>
                </c:pt>
                <c:pt idx="121">
                  <c:v>11482560</c:v>
                </c:pt>
                <c:pt idx="122">
                  <c:v>10757677</c:v>
                </c:pt>
                <c:pt idx="123">
                  <c:v>12186982</c:v>
                </c:pt>
                <c:pt idx="124">
                  <c:v>12410095</c:v>
                </c:pt>
                <c:pt idx="125">
                  <c:v>11305150</c:v>
                </c:pt>
                <c:pt idx="126">
                  <c:v>11278078</c:v>
                </c:pt>
                <c:pt idx="127">
                  <c:v>11960508</c:v>
                </c:pt>
                <c:pt idx="128">
                  <c:v>11984393</c:v>
                </c:pt>
                <c:pt idx="129">
                  <c:v>12700146</c:v>
                </c:pt>
                <c:pt idx="130">
                  <c:v>13586044</c:v>
                </c:pt>
                <c:pt idx="131">
                  <c:v>12471043</c:v>
                </c:pt>
                <c:pt idx="132">
                  <c:v>13165238</c:v>
                </c:pt>
                <c:pt idx="133">
                  <c:v>12083947</c:v>
                </c:pt>
                <c:pt idx="134">
                  <c:v>9927642</c:v>
                </c:pt>
                <c:pt idx="135">
                  <c:v>11868032</c:v>
                </c:pt>
                <c:pt idx="136">
                  <c:v>11765637</c:v>
                </c:pt>
                <c:pt idx="137">
                  <c:v>10927133</c:v>
                </c:pt>
                <c:pt idx="138">
                  <c:v>11348693</c:v>
                </c:pt>
                <c:pt idx="139">
                  <c:v>11180021</c:v>
                </c:pt>
                <c:pt idx="140">
                  <c:v>10883915</c:v>
                </c:pt>
                <c:pt idx="141">
                  <c:v>12045381</c:v>
                </c:pt>
                <c:pt idx="142">
                  <c:v>12493015</c:v>
                </c:pt>
                <c:pt idx="143">
                  <c:v>11610771</c:v>
                </c:pt>
                <c:pt idx="144">
                  <c:v>10989747</c:v>
                </c:pt>
                <c:pt idx="145">
                  <c:v>9478618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'독립변수_가공후'!$Z$3:$Z$147</c:f>
              <c:numCache>
                <c:formatCode>General</c:formatCode>
                <c:ptCount val="145"/>
                <c:pt idx="0">
                  <c:v>-0.376730735263796</c:v>
                </c:pt>
                <c:pt idx="1">
                  <c:v>-0.0543968008862494</c:v>
                </c:pt>
                <c:pt idx="2">
                  <c:v>0.296521120276948</c:v>
                </c:pt>
                <c:pt idx="3">
                  <c:v>0.38956395726354</c:v>
                </c:pt>
                <c:pt idx="4">
                  <c:v>0.31657472938243</c:v>
                </c:pt>
                <c:pt idx="5">
                  <c:v>0.0582750755094773</c:v>
                </c:pt>
                <c:pt idx="6">
                  <c:v>-0.00542297489028476</c:v>
                </c:pt>
                <c:pt idx="7">
                  <c:v>0.0508380009934045</c:v>
                </c:pt>
                <c:pt idx="8">
                  <c:v>0.0997005612476771</c:v>
                </c:pt>
                <c:pt idx="9">
                  <c:v>-0.126318126875635</c:v>
                </c:pt>
                <c:pt idx="10">
                  <c:v>-0.308784453641272</c:v>
                </c:pt>
                <c:pt idx="11">
                  <c:v>-0.635984175798769</c:v>
                </c:pt>
                <c:pt idx="12">
                  <c:v>-0.776258584197237</c:v>
                </c:pt>
                <c:pt idx="13">
                  <c:v>-0.60197110373242</c:v>
                </c:pt>
                <c:pt idx="14">
                  <c:v>-0.314560712832277</c:v>
                </c:pt>
                <c:pt idx="15">
                  <c:v>-0.193076045909215</c:v>
                </c:pt>
                <c:pt idx="16">
                  <c:v>-0.00538545508899546</c:v>
                </c:pt>
                <c:pt idx="17">
                  <c:v>0.16471997094111</c:v>
                </c:pt>
                <c:pt idx="18">
                  <c:v>0.198342951696551</c:v>
                </c:pt>
                <c:pt idx="19">
                  <c:v>0.129491052173963</c:v>
                </c:pt>
                <c:pt idx="20">
                  <c:v>-0.075015596387055</c:v>
                </c:pt>
                <c:pt idx="21">
                  <c:v>-0.291007400181761</c:v>
                </c:pt>
                <c:pt idx="22">
                  <c:v>-0.700868778644624</c:v>
                </c:pt>
                <c:pt idx="23">
                  <c:v>-1.0523207121335</c:v>
                </c:pt>
                <c:pt idx="24">
                  <c:v>-1.23788022601869</c:v>
                </c:pt>
                <c:pt idx="25">
                  <c:v>-1.00479589880101</c:v>
                </c:pt>
                <c:pt idx="26">
                  <c:v>-0.352214890682212</c:v>
                </c:pt>
                <c:pt idx="27">
                  <c:v>0.145798462406581</c:v>
                </c:pt>
                <c:pt idx="28">
                  <c:v>0.561209795971167</c:v>
                </c:pt>
                <c:pt idx="29">
                  <c:v>0.702592524176362</c:v>
                </c:pt>
                <c:pt idx="30">
                  <c:v>0.580635216441863</c:v>
                </c:pt>
                <c:pt idx="31">
                  <c:v>0.738404702733685</c:v>
                </c:pt>
                <c:pt idx="32">
                  <c:v>0.835316139967645</c:v>
                </c:pt>
                <c:pt idx="33">
                  <c:v>0.37693211007188</c:v>
                </c:pt>
                <c:pt idx="34">
                  <c:v>-0.245008070146552</c:v>
                </c:pt>
                <c:pt idx="35">
                  <c:v>-0.909800633401664</c:v>
                </c:pt>
                <c:pt idx="36">
                  <c:v>-1.02916159925035</c:v>
                </c:pt>
                <c:pt idx="37">
                  <c:v>-0.795252220756641</c:v>
                </c:pt>
                <c:pt idx="38">
                  <c:v>-0.38804163737156</c:v>
                </c:pt>
                <c:pt idx="39">
                  <c:v>0.000754134391614175</c:v>
                </c:pt>
                <c:pt idx="40">
                  <c:v>0.542425007656887</c:v>
                </c:pt>
                <c:pt idx="41">
                  <c:v>1.20107494476353</c:v>
                </c:pt>
                <c:pt idx="42">
                  <c:v>1.24417636869179</c:v>
                </c:pt>
                <c:pt idx="43">
                  <c:v>0.88832396771148</c:v>
                </c:pt>
                <c:pt idx="44">
                  <c:v>0.264336125322463</c:v>
                </c:pt>
                <c:pt idx="45">
                  <c:v>-0.603858395638835</c:v>
                </c:pt>
                <c:pt idx="46">
                  <c:v>-1.3360206725621</c:v>
                </c:pt>
                <c:pt idx="47">
                  <c:v>-1.91511734686049</c:v>
                </c:pt>
                <c:pt idx="48">
                  <c:v>-1.97559794257945</c:v>
                </c:pt>
                <c:pt idx="49">
                  <c:v>-1.65756965877242</c:v>
                </c:pt>
                <c:pt idx="50">
                  <c:v>-1.18502632997012</c:v>
                </c:pt>
                <c:pt idx="51">
                  <c:v>-0.881159846799105</c:v>
                </c:pt>
                <c:pt idx="52">
                  <c:v>-0.588069091681721</c:v>
                </c:pt>
                <c:pt idx="53">
                  <c:v>-0.221458761122251</c:v>
                </c:pt>
                <c:pt idx="54">
                  <c:v>0.0892950649595945</c:v>
                </c:pt>
                <c:pt idx="55">
                  <c:v>0.582637654836025</c:v>
                </c:pt>
                <c:pt idx="56">
                  <c:v>1.34701459846211</c:v>
                </c:pt>
                <c:pt idx="57">
                  <c:v>1.76314381796311</c:v>
                </c:pt>
                <c:pt idx="58">
                  <c:v>2.03618765184855</c:v>
                </c:pt>
                <c:pt idx="59">
                  <c:v>1.98262719465563</c:v>
                </c:pt>
                <c:pt idx="60">
                  <c:v>1.36300370870359</c:v>
                </c:pt>
                <c:pt idx="61">
                  <c:v>1.22170856647298</c:v>
                </c:pt>
                <c:pt idx="62">
                  <c:v>0.710476539296565</c:v>
                </c:pt>
                <c:pt idx="63">
                  <c:v>-0.0105416933623467</c:v>
                </c:pt>
                <c:pt idx="64">
                  <c:v>-0.488282598698076</c:v>
                </c:pt>
                <c:pt idx="65">
                  <c:v>-0.733921715910832</c:v>
                </c:pt>
                <c:pt idx="66">
                  <c:v>-0.955803700825431</c:v>
                </c:pt>
                <c:pt idx="67">
                  <c:v>-0.856015343289085</c:v>
                </c:pt>
                <c:pt idx="68">
                  <c:v>-0.585300822834395</c:v>
                </c:pt>
                <c:pt idx="69">
                  <c:v>-0.480184971596799</c:v>
                </c:pt>
                <c:pt idx="70">
                  <c:v>-0.540322830461552</c:v>
                </c:pt>
                <c:pt idx="71">
                  <c:v>-0.672681029969783</c:v>
                </c:pt>
                <c:pt idx="72">
                  <c:v>-0.52556731373712</c:v>
                </c:pt>
                <c:pt idx="73">
                  <c:v>0.212489197130781</c:v>
                </c:pt>
                <c:pt idx="74">
                  <c:v>0.925825471441669</c:v>
                </c:pt>
                <c:pt idx="75">
                  <c:v>1.25671625798794</c:v>
                </c:pt>
                <c:pt idx="76">
                  <c:v>1.20834616825294</c:v>
                </c:pt>
                <c:pt idx="77">
                  <c:v>0.814103001784988</c:v>
                </c:pt>
                <c:pt idx="78">
                  <c:v>0.475406669906703</c:v>
                </c:pt>
                <c:pt idx="79">
                  <c:v>0.171381533905881</c:v>
                </c:pt>
                <c:pt idx="80">
                  <c:v>-0.306761361963076</c:v>
                </c:pt>
                <c:pt idx="81">
                  <c:v>-1.02720595106599</c:v>
                </c:pt>
                <c:pt idx="82">
                  <c:v>-1.82146329462823</c:v>
                </c:pt>
                <c:pt idx="83">
                  <c:v>-2.46512894452999</c:v>
                </c:pt>
                <c:pt idx="84">
                  <c:v>-2.28397453283545</c:v>
                </c:pt>
                <c:pt idx="85">
                  <c:v>-1.55402818066798</c:v>
                </c:pt>
                <c:pt idx="86">
                  <c:v>-0.904500642274758</c:v>
                </c:pt>
                <c:pt idx="87">
                  <c:v>-0.0270999518726641</c:v>
                </c:pt>
                <c:pt idx="88">
                  <c:v>0.853609084894709</c:v>
                </c:pt>
                <c:pt idx="89">
                  <c:v>1.5561567941164</c:v>
                </c:pt>
                <c:pt idx="90">
                  <c:v>1.53493169331022</c:v>
                </c:pt>
                <c:pt idx="91">
                  <c:v>0.924490787994707</c:v>
                </c:pt>
                <c:pt idx="92">
                  <c:v>0.207095831540385</c:v>
                </c:pt>
                <c:pt idx="93">
                  <c:v>-0.325986756309228</c:v>
                </c:pt>
                <c:pt idx="94">
                  <c:v>-0.964455988144952</c:v>
                </c:pt>
                <c:pt idx="95">
                  <c:v>-1.70301584689605</c:v>
                </c:pt>
                <c:pt idx="96">
                  <c:v>-1.5695883097393</c:v>
                </c:pt>
                <c:pt idx="97">
                  <c:v>-0.50225139611678</c:v>
                </c:pt>
                <c:pt idx="98">
                  <c:v>0.646610419128809</c:v>
                </c:pt>
                <c:pt idx="99">
                  <c:v>1.28105874013939</c:v>
                </c:pt>
                <c:pt idx="100">
                  <c:v>2.00565277417939</c:v>
                </c:pt>
                <c:pt idx="101">
                  <c:v>2.1729924083277</c:v>
                </c:pt>
                <c:pt idx="102">
                  <c:v>1.82552732180588</c:v>
                </c:pt>
                <c:pt idx="103">
                  <c:v>1.27308955093164</c:v>
                </c:pt>
                <c:pt idx="104">
                  <c:v>1.1718828077186</c:v>
                </c:pt>
                <c:pt idx="105">
                  <c:v>0.693602456530502</c:v>
                </c:pt>
                <c:pt idx="106">
                  <c:v>-0.0878127319581554</c:v>
                </c:pt>
                <c:pt idx="107">
                  <c:v>-0.871458426471861</c:v>
                </c:pt>
                <c:pt idx="108">
                  <c:v>-1.08069386545662</c:v>
                </c:pt>
                <c:pt idx="109">
                  <c:v>-0.389578492532899</c:v>
                </c:pt>
                <c:pt idx="110">
                  <c:v>0.5292082071013</c:v>
                </c:pt>
                <c:pt idx="111">
                  <c:v>1.00243857892149</c:v>
                </c:pt>
                <c:pt idx="112">
                  <c:v>1.23015211989159</c:v>
                </c:pt>
                <c:pt idx="113">
                  <c:v>0.958230508865196</c:v>
                </c:pt>
                <c:pt idx="114">
                  <c:v>0.918553625336651</c:v>
                </c:pt>
                <c:pt idx="115">
                  <c:v>0.669884430453995</c:v>
                </c:pt>
                <c:pt idx="116">
                  <c:v>0.319758061229242</c:v>
                </c:pt>
                <c:pt idx="117">
                  <c:v>-0.233295596891497</c:v>
                </c:pt>
                <c:pt idx="118">
                  <c:v>-0.830731257954248</c:v>
                </c:pt>
                <c:pt idx="119">
                  <c:v>-0.993326898886257</c:v>
                </c:pt>
                <c:pt idx="120">
                  <c:v>-0.614290395771017</c:v>
                </c:pt>
                <c:pt idx="121">
                  <c:v>0.198148554413633</c:v>
                </c:pt>
                <c:pt idx="122">
                  <c:v>0.782153073985883</c:v>
                </c:pt>
                <c:pt idx="123">
                  <c:v>0.705165047078384</c:v>
                </c:pt>
                <c:pt idx="124">
                  <c:v>0.0878960712266625</c:v>
                </c:pt>
                <c:pt idx="125">
                  <c:v>-0.362613840994883</c:v>
                </c:pt>
                <c:pt idx="126">
                  <c:v>-0.334487918542922</c:v>
                </c:pt>
                <c:pt idx="127">
                  <c:v>-0.108200989743489</c:v>
                </c:pt>
                <c:pt idx="128">
                  <c:v>0.0969510074965138</c:v>
                </c:pt>
                <c:pt idx="129">
                  <c:v>0.206121085674031</c:v>
                </c:pt>
                <c:pt idx="130">
                  <c:v>0.162297963164493</c:v>
                </c:pt>
                <c:pt idx="131">
                  <c:v>0.121108158063995</c:v>
                </c:pt>
                <c:pt idx="132">
                  <c:v>0.488355496408929</c:v>
                </c:pt>
                <c:pt idx="133">
                  <c:v>1.14221817903843</c:v>
                </c:pt>
                <c:pt idx="134">
                  <c:v>1.5916059422984</c:v>
                </c:pt>
                <c:pt idx="135">
                  <c:v>1.39911376917299</c:v>
                </c:pt>
                <c:pt idx="136">
                  <c:v>0.921866307879861</c:v>
                </c:pt>
                <c:pt idx="137">
                  <c:v>0.66807157666664</c:v>
                </c:pt>
                <c:pt idx="138">
                  <c:v>0.223180513169415</c:v>
                </c:pt>
                <c:pt idx="139">
                  <c:v>0.0943035997753055</c:v>
                </c:pt>
                <c:pt idx="140">
                  <c:v>0.0416612165639589</c:v>
                </c:pt>
                <c:pt idx="141">
                  <c:v>-0.471929857024635</c:v>
                </c:pt>
                <c:pt idx="142">
                  <c:v>-1.22415356538827</c:v>
                </c:pt>
                <c:pt idx="143">
                  <c:v>-2.27898740392856</c:v>
                </c:pt>
                <c:pt idx="144">
                  <c:v>-3.62173448374298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'독립변수_가공후'!$CL$3:$CL$147</c:f>
              <c:numCache>
                <c:formatCode>General</c:formatCode>
                <c:ptCount val="145"/>
                <c:pt idx="0">
                  <c:v>0.860552061458063</c:v>
                </c:pt>
                <c:pt idx="1">
                  <c:v>0.860552061458063</c:v>
                </c:pt>
                <c:pt idx="2">
                  <c:v>0.860552061458063</c:v>
                </c:pt>
                <c:pt idx="3">
                  <c:v>0.860552061458063</c:v>
                </c:pt>
                <c:pt idx="4">
                  <c:v>0.860552061458063</c:v>
                </c:pt>
                <c:pt idx="5">
                  <c:v>0.860552061458063</c:v>
                </c:pt>
                <c:pt idx="6">
                  <c:v>0.860552061458063</c:v>
                </c:pt>
                <c:pt idx="7">
                  <c:v>0.860552061458063</c:v>
                </c:pt>
                <c:pt idx="8">
                  <c:v>0.860552061458063</c:v>
                </c:pt>
                <c:pt idx="9">
                  <c:v>0.860552061458063</c:v>
                </c:pt>
                <c:pt idx="10">
                  <c:v>0.860552061458063</c:v>
                </c:pt>
                <c:pt idx="11">
                  <c:v>0.860552061458063</c:v>
                </c:pt>
                <c:pt idx="12">
                  <c:v>0.860552061458063</c:v>
                </c:pt>
                <c:pt idx="13">
                  <c:v>0.860552061458063</c:v>
                </c:pt>
                <c:pt idx="14">
                  <c:v>0.860552061458063</c:v>
                </c:pt>
                <c:pt idx="15">
                  <c:v>0.860552061458063</c:v>
                </c:pt>
                <c:pt idx="16">
                  <c:v>0.860552061458063</c:v>
                </c:pt>
                <c:pt idx="17">
                  <c:v>0.860552061458063</c:v>
                </c:pt>
                <c:pt idx="18">
                  <c:v>0.860552061458063</c:v>
                </c:pt>
                <c:pt idx="19">
                  <c:v>0.860552061458063</c:v>
                </c:pt>
                <c:pt idx="20">
                  <c:v>0.860552061458063</c:v>
                </c:pt>
                <c:pt idx="21">
                  <c:v>0.860552061458063</c:v>
                </c:pt>
                <c:pt idx="22">
                  <c:v>0.860552061458063</c:v>
                </c:pt>
                <c:pt idx="23">
                  <c:v>0.860552061458063</c:v>
                </c:pt>
                <c:pt idx="24">
                  <c:v>0.860552061458063</c:v>
                </c:pt>
                <c:pt idx="25">
                  <c:v>0.860552061458063</c:v>
                </c:pt>
                <c:pt idx="26">
                  <c:v>0.860552061458063</c:v>
                </c:pt>
                <c:pt idx="27">
                  <c:v>0.860552061458063</c:v>
                </c:pt>
                <c:pt idx="28">
                  <c:v>0.860552061458063</c:v>
                </c:pt>
                <c:pt idx="29">
                  <c:v>0.860552061458063</c:v>
                </c:pt>
                <c:pt idx="30">
                  <c:v>0.860552061458063</c:v>
                </c:pt>
                <c:pt idx="31">
                  <c:v>0.860552061458063</c:v>
                </c:pt>
                <c:pt idx="32">
                  <c:v>0.860552061458063</c:v>
                </c:pt>
                <c:pt idx="33">
                  <c:v>0.860552061458063</c:v>
                </c:pt>
                <c:pt idx="34">
                  <c:v>0.860552061458063</c:v>
                </c:pt>
                <c:pt idx="35">
                  <c:v>0.860552061458063</c:v>
                </c:pt>
                <c:pt idx="36">
                  <c:v>0.860552061458063</c:v>
                </c:pt>
                <c:pt idx="37">
                  <c:v>0.860552061458063</c:v>
                </c:pt>
                <c:pt idx="38">
                  <c:v>0.860552061458063</c:v>
                </c:pt>
                <c:pt idx="39">
                  <c:v>0.860552061458063</c:v>
                </c:pt>
                <c:pt idx="40">
                  <c:v>0.860552061458063</c:v>
                </c:pt>
                <c:pt idx="41">
                  <c:v>0.860552061458063</c:v>
                </c:pt>
                <c:pt idx="42">
                  <c:v>0.860552061458063</c:v>
                </c:pt>
                <c:pt idx="43">
                  <c:v>0.860552061458063</c:v>
                </c:pt>
                <c:pt idx="44">
                  <c:v>0.860552061458063</c:v>
                </c:pt>
                <c:pt idx="45">
                  <c:v>0.860552061458063</c:v>
                </c:pt>
                <c:pt idx="46">
                  <c:v>0.860552061458063</c:v>
                </c:pt>
                <c:pt idx="47">
                  <c:v>0.860552061458063</c:v>
                </c:pt>
                <c:pt idx="48">
                  <c:v>0.860552061458063</c:v>
                </c:pt>
                <c:pt idx="49">
                  <c:v>0.860552061458063</c:v>
                </c:pt>
                <c:pt idx="50">
                  <c:v>0.860552061458063</c:v>
                </c:pt>
                <c:pt idx="51">
                  <c:v>0.860552061458063</c:v>
                </c:pt>
                <c:pt idx="52">
                  <c:v>0.860552061458063</c:v>
                </c:pt>
                <c:pt idx="53">
                  <c:v>0.860552061458063</c:v>
                </c:pt>
                <c:pt idx="54">
                  <c:v>0.860552061458063</c:v>
                </c:pt>
                <c:pt idx="55">
                  <c:v>0.860552061458063</c:v>
                </c:pt>
                <c:pt idx="56">
                  <c:v>0.860552061458063</c:v>
                </c:pt>
                <c:pt idx="57">
                  <c:v>0.860552061458063</c:v>
                </c:pt>
                <c:pt idx="58">
                  <c:v>0.860552061458063</c:v>
                </c:pt>
                <c:pt idx="59">
                  <c:v>0.860552061458063</c:v>
                </c:pt>
                <c:pt idx="60">
                  <c:v>0.860552061458063</c:v>
                </c:pt>
                <c:pt idx="61">
                  <c:v>0.860552061458063</c:v>
                </c:pt>
                <c:pt idx="62">
                  <c:v>0.860552061458063</c:v>
                </c:pt>
                <c:pt idx="63">
                  <c:v>0.860552061458063</c:v>
                </c:pt>
                <c:pt idx="64">
                  <c:v>0.860552061458063</c:v>
                </c:pt>
                <c:pt idx="65">
                  <c:v>0.860552061458063</c:v>
                </c:pt>
                <c:pt idx="66">
                  <c:v>0.860552061458063</c:v>
                </c:pt>
                <c:pt idx="67">
                  <c:v>0.860552061458063</c:v>
                </c:pt>
                <c:pt idx="68">
                  <c:v>0.860552061458063</c:v>
                </c:pt>
                <c:pt idx="69">
                  <c:v>0.860552061458063</c:v>
                </c:pt>
                <c:pt idx="70">
                  <c:v>0.860552061458063</c:v>
                </c:pt>
                <c:pt idx="71">
                  <c:v>0.860552061458063</c:v>
                </c:pt>
                <c:pt idx="72">
                  <c:v>0.860552061458063</c:v>
                </c:pt>
                <c:pt idx="73">
                  <c:v>0.860552061458063</c:v>
                </c:pt>
                <c:pt idx="74">
                  <c:v>0.860552061458063</c:v>
                </c:pt>
                <c:pt idx="75">
                  <c:v>0.860552061458063</c:v>
                </c:pt>
                <c:pt idx="76">
                  <c:v>0.860552061458063</c:v>
                </c:pt>
                <c:pt idx="77">
                  <c:v>0.860552061458063</c:v>
                </c:pt>
                <c:pt idx="78">
                  <c:v>0.860552061458063</c:v>
                </c:pt>
                <c:pt idx="79">
                  <c:v>0.860552061458063</c:v>
                </c:pt>
                <c:pt idx="80">
                  <c:v>0.860552061458063</c:v>
                </c:pt>
                <c:pt idx="81">
                  <c:v>0.860552061458063</c:v>
                </c:pt>
                <c:pt idx="82">
                  <c:v>0.860552061458063</c:v>
                </c:pt>
                <c:pt idx="83">
                  <c:v>0.860552061458063</c:v>
                </c:pt>
                <c:pt idx="84">
                  <c:v>0.860552061458063</c:v>
                </c:pt>
                <c:pt idx="85">
                  <c:v>0.860552061458063</c:v>
                </c:pt>
                <c:pt idx="86">
                  <c:v>0.860552061458063</c:v>
                </c:pt>
                <c:pt idx="87">
                  <c:v>0.860552061458063</c:v>
                </c:pt>
                <c:pt idx="88">
                  <c:v>0.860552061458063</c:v>
                </c:pt>
                <c:pt idx="89">
                  <c:v>0.860552061458063</c:v>
                </c:pt>
                <c:pt idx="90">
                  <c:v>0.860552061458063</c:v>
                </c:pt>
                <c:pt idx="91">
                  <c:v>0.860552061458063</c:v>
                </c:pt>
                <c:pt idx="92">
                  <c:v>0.860552061458063</c:v>
                </c:pt>
                <c:pt idx="93">
                  <c:v>0.860552061458063</c:v>
                </c:pt>
                <c:pt idx="94">
                  <c:v>0.860552061458063</c:v>
                </c:pt>
                <c:pt idx="95">
                  <c:v>0.860552061458063</c:v>
                </c:pt>
                <c:pt idx="96">
                  <c:v>0.860552061458063</c:v>
                </c:pt>
                <c:pt idx="97">
                  <c:v>0.860552061458063</c:v>
                </c:pt>
                <c:pt idx="98">
                  <c:v>0.860552061458063</c:v>
                </c:pt>
                <c:pt idx="99">
                  <c:v>0.860552061458063</c:v>
                </c:pt>
                <c:pt idx="100">
                  <c:v>0.860552061458063</c:v>
                </c:pt>
                <c:pt idx="101">
                  <c:v>0.860552061458063</c:v>
                </c:pt>
                <c:pt idx="102">
                  <c:v>0.860552061458063</c:v>
                </c:pt>
                <c:pt idx="103">
                  <c:v>0.860552061458063</c:v>
                </c:pt>
                <c:pt idx="104">
                  <c:v>0.860552061458063</c:v>
                </c:pt>
                <c:pt idx="105">
                  <c:v>0.860552061458063</c:v>
                </c:pt>
                <c:pt idx="106">
                  <c:v>0.860552061458063</c:v>
                </c:pt>
                <c:pt idx="107">
                  <c:v>0.860552061458063</c:v>
                </c:pt>
                <c:pt idx="108">
                  <c:v>0.860552061458063</c:v>
                </c:pt>
                <c:pt idx="109">
                  <c:v>0.860552061458063</c:v>
                </c:pt>
                <c:pt idx="110">
                  <c:v>0.860552061458063</c:v>
                </c:pt>
                <c:pt idx="111">
                  <c:v>0.860552061458063</c:v>
                </c:pt>
                <c:pt idx="112">
                  <c:v>0.860552061458063</c:v>
                </c:pt>
                <c:pt idx="113">
                  <c:v>0.860552061458063</c:v>
                </c:pt>
                <c:pt idx="114">
                  <c:v>0.860552061458063</c:v>
                </c:pt>
                <c:pt idx="115">
                  <c:v>0.860552061458063</c:v>
                </c:pt>
                <c:pt idx="116">
                  <c:v>0.860552061458063</c:v>
                </c:pt>
                <c:pt idx="117">
                  <c:v>0.860552061458063</c:v>
                </c:pt>
                <c:pt idx="118">
                  <c:v>0.860552061458063</c:v>
                </c:pt>
                <c:pt idx="119">
                  <c:v>0.860552061458063</c:v>
                </c:pt>
                <c:pt idx="120">
                  <c:v>0.860552061458063</c:v>
                </c:pt>
                <c:pt idx="121">
                  <c:v>0.860552061458063</c:v>
                </c:pt>
                <c:pt idx="122">
                  <c:v>0.860552061458063</c:v>
                </c:pt>
                <c:pt idx="123">
                  <c:v>0.860552061458063</c:v>
                </c:pt>
                <c:pt idx="124">
                  <c:v>0.860552061458063</c:v>
                </c:pt>
                <c:pt idx="125">
                  <c:v>0.860552061458063</c:v>
                </c:pt>
                <c:pt idx="126">
                  <c:v>0.860552061458063</c:v>
                </c:pt>
                <c:pt idx="127">
                  <c:v>0.860552061458063</c:v>
                </c:pt>
                <c:pt idx="128">
                  <c:v>0.860552061458063</c:v>
                </c:pt>
                <c:pt idx="129">
                  <c:v>0.860552061458063</c:v>
                </c:pt>
                <c:pt idx="130">
                  <c:v>0.860552061458063</c:v>
                </c:pt>
                <c:pt idx="131">
                  <c:v>0.860552061458063</c:v>
                </c:pt>
                <c:pt idx="132">
                  <c:v>0.860552061458063</c:v>
                </c:pt>
                <c:pt idx="133">
                  <c:v>0.860552061458063</c:v>
                </c:pt>
                <c:pt idx="134">
                  <c:v>0.860552061458063</c:v>
                </c:pt>
                <c:pt idx="135">
                  <c:v>0.860552061458063</c:v>
                </c:pt>
                <c:pt idx="136">
                  <c:v>0.860552061458063</c:v>
                </c:pt>
                <c:pt idx="137">
                  <c:v>0.860552061458063</c:v>
                </c:pt>
                <c:pt idx="138">
                  <c:v>0.860552061458063</c:v>
                </c:pt>
                <c:pt idx="139">
                  <c:v>0.860552061458063</c:v>
                </c:pt>
                <c:pt idx="140">
                  <c:v>0.860552061458063</c:v>
                </c:pt>
                <c:pt idx="141">
                  <c:v>0.860552061458063</c:v>
                </c:pt>
                <c:pt idx="142">
                  <c:v>0.860552061458063</c:v>
                </c:pt>
                <c:pt idx="143">
                  <c:v>0.860552061458063</c:v>
                </c:pt>
                <c:pt idx="144">
                  <c:v>0.860552061458063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NTS:0.12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'독립변수_가공후'!$AA$3:$AA$147</c:f>
              <c:numCache>
                <c:formatCode>General</c:formatCode>
                <c:ptCount val="145"/>
                <c:pt idx="0">
                  <c:v>0.545138231921007</c:v>
                </c:pt>
                <c:pt idx="1">
                  <c:v>0.447485956838326</c:v>
                </c:pt>
                <c:pt idx="2">
                  <c:v>0.354668981837745</c:v>
                </c:pt>
                <c:pt idx="3">
                  <c:v>0.269998885625953</c:v>
                </c:pt>
                <c:pt idx="4">
                  <c:v>0.208159278836948</c:v>
                </c:pt>
                <c:pt idx="5">
                  <c:v>0.194220667707761</c:v>
                </c:pt>
                <c:pt idx="6">
                  <c:v>0.153618620486656</c:v>
                </c:pt>
                <c:pt idx="7">
                  <c:v>0.117880783543571</c:v>
                </c:pt>
                <c:pt idx="8">
                  <c:v>0.097191055733277</c:v>
                </c:pt>
                <c:pt idx="9">
                  <c:v>0.150962406585474</c:v>
                </c:pt>
                <c:pt idx="10">
                  <c:v>0.280928166420478</c:v>
                </c:pt>
                <c:pt idx="11">
                  <c:v>0.463573475045849</c:v>
                </c:pt>
                <c:pt idx="12">
                  <c:v>0.60099814774613</c:v>
                </c:pt>
                <c:pt idx="13">
                  <c:v>0.652218453792636</c:v>
                </c:pt>
                <c:pt idx="14">
                  <c:v>0.638050936771836</c:v>
                </c:pt>
                <c:pt idx="15">
                  <c:v>0.62487021228016</c:v>
                </c:pt>
                <c:pt idx="16">
                  <c:v>0.594251684974613</c:v>
                </c:pt>
                <c:pt idx="17">
                  <c:v>0.483488226266373</c:v>
                </c:pt>
                <c:pt idx="18">
                  <c:v>0.322372091750398</c:v>
                </c:pt>
                <c:pt idx="19">
                  <c:v>0.123061395540308</c:v>
                </c:pt>
                <c:pt idx="20">
                  <c:v>0.0224056725211693</c:v>
                </c:pt>
                <c:pt idx="21">
                  <c:v>0.10060184019064</c:v>
                </c:pt>
                <c:pt idx="22">
                  <c:v>0.296738311506235</c:v>
                </c:pt>
                <c:pt idx="23">
                  <c:v>0.463526343933966</c:v>
                </c:pt>
                <c:pt idx="24">
                  <c:v>0.522273088015337</c:v>
                </c:pt>
                <c:pt idx="25">
                  <c:v>0.558516518300072</c:v>
                </c:pt>
                <c:pt idx="26">
                  <c:v>0.503951938445172</c:v>
                </c:pt>
                <c:pt idx="27">
                  <c:v>0.339642831816576</c:v>
                </c:pt>
                <c:pt idx="28">
                  <c:v>0.108427426787494</c:v>
                </c:pt>
                <c:pt idx="29">
                  <c:v>-0.172623997998821</c:v>
                </c:pt>
                <c:pt idx="30">
                  <c:v>-0.436822766133609</c:v>
                </c:pt>
                <c:pt idx="31">
                  <c:v>-0.582013313426034</c:v>
                </c:pt>
                <c:pt idx="32">
                  <c:v>-0.524218547333642</c:v>
                </c:pt>
                <c:pt idx="33">
                  <c:v>-0.347421329108672</c:v>
                </c:pt>
                <c:pt idx="34">
                  <c:v>-0.16088965820502</c:v>
                </c:pt>
                <c:pt idx="35">
                  <c:v>0.0657924260807235</c:v>
                </c:pt>
                <c:pt idx="36">
                  <c:v>0.320327149228378</c:v>
                </c:pt>
                <c:pt idx="37">
                  <c:v>0.484724170651121</c:v>
                </c:pt>
                <c:pt idx="38">
                  <c:v>0.533640566854201</c:v>
                </c:pt>
                <c:pt idx="39">
                  <c:v>0.550189627224239</c:v>
                </c:pt>
                <c:pt idx="40">
                  <c:v>0.607067454478331</c:v>
                </c:pt>
                <c:pt idx="41">
                  <c:v>0.694006964036081</c:v>
                </c:pt>
                <c:pt idx="42">
                  <c:v>0.813283663769144</c:v>
                </c:pt>
                <c:pt idx="43">
                  <c:v>0.978249814650811</c:v>
                </c:pt>
                <c:pt idx="44">
                  <c:v>1.08547897080451</c:v>
                </c:pt>
                <c:pt idx="45">
                  <c:v>1.16598749810627</c:v>
                </c:pt>
                <c:pt idx="46">
                  <c:v>1.27359610038691</c:v>
                </c:pt>
                <c:pt idx="47">
                  <c:v>1.42183411678413</c:v>
                </c:pt>
                <c:pt idx="48">
                  <c:v>1.6421237260579</c:v>
                </c:pt>
                <c:pt idx="49">
                  <c:v>1.7662910157082</c:v>
                </c:pt>
                <c:pt idx="50">
                  <c:v>1.67197715044585</c:v>
                </c:pt>
                <c:pt idx="51">
                  <c:v>1.13872561286847</c:v>
                </c:pt>
                <c:pt idx="52">
                  <c:v>0.0322782899778324</c:v>
                </c:pt>
                <c:pt idx="53">
                  <c:v>-1.52839561742436</c:v>
                </c:pt>
                <c:pt idx="54">
                  <c:v>-2.97899960474088</c:v>
                </c:pt>
                <c:pt idx="55">
                  <c:v>-3.95949891254332</c:v>
                </c:pt>
                <c:pt idx="56">
                  <c:v>-4.15432590033715</c:v>
                </c:pt>
                <c:pt idx="57">
                  <c:v>-3.49429674740372</c:v>
                </c:pt>
                <c:pt idx="58">
                  <c:v>-2.39039066450077</c:v>
                </c:pt>
                <c:pt idx="59">
                  <c:v>-1.13059647707549</c:v>
                </c:pt>
                <c:pt idx="60">
                  <c:v>-0.0745385341864223</c:v>
                </c:pt>
                <c:pt idx="61">
                  <c:v>0.737909861121861</c:v>
                </c:pt>
                <c:pt idx="62">
                  <c:v>1.27807752399491</c:v>
                </c:pt>
                <c:pt idx="63">
                  <c:v>1.51953166429111</c:v>
                </c:pt>
                <c:pt idx="64">
                  <c:v>1.39823933921257</c:v>
                </c:pt>
                <c:pt idx="65">
                  <c:v>1.08143856358488</c:v>
                </c:pt>
                <c:pt idx="66">
                  <c:v>0.818247048414524</c:v>
                </c:pt>
                <c:pt idx="67">
                  <c:v>0.636069101680223</c:v>
                </c:pt>
                <c:pt idx="68">
                  <c:v>0.551787634371542</c:v>
                </c:pt>
                <c:pt idx="69">
                  <c:v>0.378420688559437</c:v>
                </c:pt>
                <c:pt idx="70">
                  <c:v>0.200318791257513</c:v>
                </c:pt>
                <c:pt idx="71">
                  <c:v>0.0808048671430529</c:v>
                </c:pt>
                <c:pt idx="72">
                  <c:v>0.0719223038043089</c:v>
                </c:pt>
                <c:pt idx="73">
                  <c:v>0.0378994338277086</c:v>
                </c:pt>
                <c:pt idx="74">
                  <c:v>-0.0895882812183035</c:v>
                </c:pt>
                <c:pt idx="75">
                  <c:v>-0.260199225473251</c:v>
                </c:pt>
                <c:pt idx="76">
                  <c:v>-0.218505719763921</c:v>
                </c:pt>
                <c:pt idx="77">
                  <c:v>-0.0298753104579853</c:v>
                </c:pt>
                <c:pt idx="78">
                  <c:v>0.256749151171802</c:v>
                </c:pt>
                <c:pt idx="79">
                  <c:v>0.61194880712559</c:v>
                </c:pt>
                <c:pt idx="80">
                  <c:v>0.952685659711273</c:v>
                </c:pt>
                <c:pt idx="81">
                  <c:v>1.25885095395406</c:v>
                </c:pt>
                <c:pt idx="82">
                  <c:v>1.48748269393038</c:v>
                </c:pt>
                <c:pt idx="83">
                  <c:v>1.5991399933089</c:v>
                </c:pt>
                <c:pt idx="84">
                  <c:v>1.52391972965234</c:v>
                </c:pt>
                <c:pt idx="85">
                  <c:v>1.19199145835666</c:v>
                </c:pt>
                <c:pt idx="86">
                  <c:v>0.737668473823864</c:v>
                </c:pt>
                <c:pt idx="87">
                  <c:v>0.23096597921427</c:v>
                </c:pt>
                <c:pt idx="88">
                  <c:v>-0.0834756275107146</c:v>
                </c:pt>
                <c:pt idx="89">
                  <c:v>-0.226120076121683</c:v>
                </c:pt>
                <c:pt idx="90">
                  <c:v>-0.290404582375845</c:v>
                </c:pt>
                <c:pt idx="91">
                  <c:v>-0.226644286791039</c:v>
                </c:pt>
                <c:pt idx="92">
                  <c:v>0.00537774066188255</c:v>
                </c:pt>
                <c:pt idx="93">
                  <c:v>0.214581144302512</c:v>
                </c:pt>
                <c:pt idx="94">
                  <c:v>0.353210222582601</c:v>
                </c:pt>
                <c:pt idx="95">
                  <c:v>0.420018415865775</c:v>
                </c:pt>
                <c:pt idx="96">
                  <c:v>0.284328896064078</c:v>
                </c:pt>
                <c:pt idx="97">
                  <c:v>-0.0962967886318394</c:v>
                </c:pt>
                <c:pt idx="98">
                  <c:v>-0.503193302162253</c:v>
                </c:pt>
                <c:pt idx="99">
                  <c:v>-0.698479274689991</c:v>
                </c:pt>
                <c:pt idx="100">
                  <c:v>-0.505577522783338</c:v>
                </c:pt>
                <c:pt idx="101">
                  <c:v>-0.0896530837854636</c:v>
                </c:pt>
                <c:pt idx="102">
                  <c:v>0.192401223135713</c:v>
                </c:pt>
                <c:pt idx="103">
                  <c:v>0.242717955129371</c:v>
                </c:pt>
                <c:pt idx="104">
                  <c:v>0.178125366003877</c:v>
                </c:pt>
                <c:pt idx="105">
                  <c:v>0.0971522131662464</c:v>
                </c:pt>
                <c:pt idx="106">
                  <c:v>-0.0213786489605965</c:v>
                </c:pt>
                <c:pt idx="107">
                  <c:v>-0.151234498336249</c:v>
                </c:pt>
                <c:pt idx="108">
                  <c:v>-0.296993049864578</c:v>
                </c:pt>
                <c:pt idx="109">
                  <c:v>-0.36540708477048</c:v>
                </c:pt>
                <c:pt idx="110">
                  <c:v>-0.346265613084129</c:v>
                </c:pt>
                <c:pt idx="111">
                  <c:v>-0.184620602906951</c:v>
                </c:pt>
                <c:pt idx="112">
                  <c:v>0.0477162539864199</c:v>
                </c:pt>
                <c:pt idx="113">
                  <c:v>0.228028461952436</c:v>
                </c:pt>
                <c:pt idx="114">
                  <c:v>0.272330778549827</c:v>
                </c:pt>
                <c:pt idx="115">
                  <c:v>0.182112993898681</c:v>
                </c:pt>
                <c:pt idx="116">
                  <c:v>0.139435235740579</c:v>
                </c:pt>
                <c:pt idx="117">
                  <c:v>0.079761012949833</c:v>
                </c:pt>
                <c:pt idx="118">
                  <c:v>0.00536576462445475</c:v>
                </c:pt>
                <c:pt idx="119">
                  <c:v>-0.0292680352807809</c:v>
                </c:pt>
                <c:pt idx="120">
                  <c:v>0.00714336770913926</c:v>
                </c:pt>
                <c:pt idx="121">
                  <c:v>0.0341289677579724</c:v>
                </c:pt>
                <c:pt idx="122">
                  <c:v>0.0151183180295391</c:v>
                </c:pt>
                <c:pt idx="123">
                  <c:v>-0.11670413249316</c:v>
                </c:pt>
                <c:pt idx="124">
                  <c:v>-0.42869754478374</c:v>
                </c:pt>
                <c:pt idx="125">
                  <c:v>-0.927209697822784</c:v>
                </c:pt>
                <c:pt idx="126">
                  <c:v>-1.49246112368212</c:v>
                </c:pt>
                <c:pt idx="127">
                  <c:v>-2.02524292702808</c:v>
                </c:pt>
                <c:pt idx="128">
                  <c:v>-2.4084619215489</c:v>
                </c:pt>
                <c:pt idx="129">
                  <c:v>-2.47610279302127</c:v>
                </c:pt>
                <c:pt idx="130">
                  <c:v>-2.12030244484284</c:v>
                </c:pt>
                <c:pt idx="131">
                  <c:v>-1.40801981676108</c:v>
                </c:pt>
                <c:pt idx="132">
                  <c:v>-0.62523405275899</c:v>
                </c:pt>
                <c:pt idx="133">
                  <c:v>-0.140225553063118</c:v>
                </c:pt>
                <c:pt idx="134">
                  <c:v>0.0688719529257408</c:v>
                </c:pt>
                <c:pt idx="135">
                  <c:v>-0.0611660323454603</c:v>
                </c:pt>
                <c:pt idx="136">
                  <c:v>-0.354839202464006</c:v>
                </c:pt>
                <c:pt idx="137">
                  <c:v>-0.674877125616016</c:v>
                </c:pt>
                <c:pt idx="138">
                  <c:v>-0.892037914697048</c:v>
                </c:pt>
                <c:pt idx="139">
                  <c:v>-1.01823898475</c:v>
                </c:pt>
                <c:pt idx="140">
                  <c:v>-1.06974719695636</c:v>
                </c:pt>
                <c:pt idx="141">
                  <c:v>-1.08402720663734</c:v>
                </c:pt>
                <c:pt idx="142">
                  <c:v>-1.00227690785777</c:v>
                </c:pt>
                <c:pt idx="143">
                  <c:v>-0.77086102068801</c:v>
                </c:pt>
                <c:pt idx="144">
                  <c:v>-0.449845670679337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'독립변수_가공후'!$CM$3:$CM$147</c:f>
              <c:numCache>
                <c:formatCode>General</c:formatCode>
                <c:ptCount val="145"/>
                <c:pt idx="0">
                  <c:v>-0.395710378584997</c:v>
                </c:pt>
                <c:pt idx="1">
                  <c:v>-0.395710378584997</c:v>
                </c:pt>
                <c:pt idx="2">
                  <c:v>-0.395710378584997</c:v>
                </c:pt>
                <c:pt idx="3">
                  <c:v>-0.395710378584997</c:v>
                </c:pt>
                <c:pt idx="4">
                  <c:v>-0.395710378584997</c:v>
                </c:pt>
                <c:pt idx="5">
                  <c:v>-0.395710378584997</c:v>
                </c:pt>
                <c:pt idx="6">
                  <c:v>-0.395710378584997</c:v>
                </c:pt>
                <c:pt idx="7">
                  <c:v>-0.395710378584997</c:v>
                </c:pt>
                <c:pt idx="8">
                  <c:v>-0.395710378584997</c:v>
                </c:pt>
                <c:pt idx="9">
                  <c:v>-0.395710378584997</c:v>
                </c:pt>
                <c:pt idx="10">
                  <c:v>-0.395710378584997</c:v>
                </c:pt>
                <c:pt idx="11">
                  <c:v>-0.395710378584997</c:v>
                </c:pt>
                <c:pt idx="12">
                  <c:v>-0.395710378584997</c:v>
                </c:pt>
                <c:pt idx="13">
                  <c:v>-0.395710378584997</c:v>
                </c:pt>
                <c:pt idx="14">
                  <c:v>-0.395710378584997</c:v>
                </c:pt>
                <c:pt idx="15">
                  <c:v>-0.395710378584997</c:v>
                </c:pt>
                <c:pt idx="16">
                  <c:v>-0.395710378584997</c:v>
                </c:pt>
                <c:pt idx="17">
                  <c:v>-0.395710378584997</c:v>
                </c:pt>
                <c:pt idx="18">
                  <c:v>-0.395710378584997</c:v>
                </c:pt>
                <c:pt idx="19">
                  <c:v>-0.395710378584997</c:v>
                </c:pt>
                <c:pt idx="20">
                  <c:v>-0.395710378584997</c:v>
                </c:pt>
                <c:pt idx="21">
                  <c:v>-0.395710378584997</c:v>
                </c:pt>
                <c:pt idx="22">
                  <c:v>-0.395710378584997</c:v>
                </c:pt>
                <c:pt idx="23">
                  <c:v>-0.395710378584997</c:v>
                </c:pt>
                <c:pt idx="24">
                  <c:v>-0.395710378584997</c:v>
                </c:pt>
                <c:pt idx="25">
                  <c:v>-0.395710378584997</c:v>
                </c:pt>
                <c:pt idx="26">
                  <c:v>-0.395710378584997</c:v>
                </c:pt>
                <c:pt idx="27">
                  <c:v>-0.395710378584997</c:v>
                </c:pt>
                <c:pt idx="28">
                  <c:v>-0.395710378584997</c:v>
                </c:pt>
                <c:pt idx="29">
                  <c:v>-0.395710378584997</c:v>
                </c:pt>
                <c:pt idx="30">
                  <c:v>-0.395710378584997</c:v>
                </c:pt>
                <c:pt idx="31">
                  <c:v>-0.395710378584997</c:v>
                </c:pt>
                <c:pt idx="32">
                  <c:v>-0.395710378584997</c:v>
                </c:pt>
                <c:pt idx="33">
                  <c:v>-0.395710378584997</c:v>
                </c:pt>
                <c:pt idx="34">
                  <c:v>-0.395710378584997</c:v>
                </c:pt>
                <c:pt idx="35">
                  <c:v>-0.395710378584997</c:v>
                </c:pt>
                <c:pt idx="36">
                  <c:v>-0.395710378584997</c:v>
                </c:pt>
                <c:pt idx="37">
                  <c:v>-0.395710378584997</c:v>
                </c:pt>
                <c:pt idx="38">
                  <c:v>-0.395710378584997</c:v>
                </c:pt>
                <c:pt idx="39">
                  <c:v>-0.395710378584997</c:v>
                </c:pt>
                <c:pt idx="40">
                  <c:v>-0.395710378584997</c:v>
                </c:pt>
                <c:pt idx="41">
                  <c:v>-0.395710378584997</c:v>
                </c:pt>
                <c:pt idx="42">
                  <c:v>-0.395710378584997</c:v>
                </c:pt>
                <c:pt idx="43">
                  <c:v>-0.395710378584997</c:v>
                </c:pt>
                <c:pt idx="44">
                  <c:v>-0.395710378584997</c:v>
                </c:pt>
                <c:pt idx="45">
                  <c:v>-0.395710378584997</c:v>
                </c:pt>
                <c:pt idx="46">
                  <c:v>-0.395710378584997</c:v>
                </c:pt>
                <c:pt idx="47">
                  <c:v>-0.395710378584997</c:v>
                </c:pt>
                <c:pt idx="48">
                  <c:v>-0.395710378584997</c:v>
                </c:pt>
                <c:pt idx="49">
                  <c:v>-0.395710378584997</c:v>
                </c:pt>
                <c:pt idx="50">
                  <c:v>-0.395710378584997</c:v>
                </c:pt>
                <c:pt idx="51">
                  <c:v>-0.395710378584997</c:v>
                </c:pt>
                <c:pt idx="52">
                  <c:v>-0.395710378584997</c:v>
                </c:pt>
                <c:pt idx="53">
                  <c:v>-0.395710378584997</c:v>
                </c:pt>
                <c:pt idx="54">
                  <c:v>-0.395710378584997</c:v>
                </c:pt>
                <c:pt idx="55">
                  <c:v>-0.395710378584997</c:v>
                </c:pt>
                <c:pt idx="56">
                  <c:v>-0.395710378584997</c:v>
                </c:pt>
                <c:pt idx="57">
                  <c:v>-0.395710378584997</c:v>
                </c:pt>
                <c:pt idx="58">
                  <c:v>-0.395710378584997</c:v>
                </c:pt>
                <c:pt idx="59">
                  <c:v>-0.395710378584997</c:v>
                </c:pt>
                <c:pt idx="60">
                  <c:v>-0.395710378584997</c:v>
                </c:pt>
                <c:pt idx="61">
                  <c:v>-0.395710378584997</c:v>
                </c:pt>
                <c:pt idx="62">
                  <c:v>-0.395710378584997</c:v>
                </c:pt>
                <c:pt idx="63">
                  <c:v>-0.395710378584997</c:v>
                </c:pt>
                <c:pt idx="64">
                  <c:v>-0.395710378584997</c:v>
                </c:pt>
                <c:pt idx="65">
                  <c:v>-0.395710378584997</c:v>
                </c:pt>
                <c:pt idx="66">
                  <c:v>-0.395710378584997</c:v>
                </c:pt>
                <c:pt idx="67">
                  <c:v>-0.395710378584997</c:v>
                </c:pt>
                <c:pt idx="68">
                  <c:v>-0.395710378584997</c:v>
                </c:pt>
                <c:pt idx="69">
                  <c:v>-0.395710378584997</c:v>
                </c:pt>
                <c:pt idx="70">
                  <c:v>-0.395710378584997</c:v>
                </c:pt>
                <c:pt idx="71">
                  <c:v>-0.395710378584997</c:v>
                </c:pt>
                <c:pt idx="72">
                  <c:v>-0.395710378584997</c:v>
                </c:pt>
                <c:pt idx="73">
                  <c:v>-0.395710378584997</c:v>
                </c:pt>
                <c:pt idx="74">
                  <c:v>-0.395710378584997</c:v>
                </c:pt>
                <c:pt idx="75">
                  <c:v>-0.395710378584997</c:v>
                </c:pt>
                <c:pt idx="76">
                  <c:v>-0.395710378584997</c:v>
                </c:pt>
                <c:pt idx="77">
                  <c:v>-0.395710378584997</c:v>
                </c:pt>
                <c:pt idx="78">
                  <c:v>-0.395710378584997</c:v>
                </c:pt>
                <c:pt idx="79">
                  <c:v>-0.395710378584997</c:v>
                </c:pt>
                <c:pt idx="80">
                  <c:v>-0.395710378584997</c:v>
                </c:pt>
                <c:pt idx="81">
                  <c:v>-0.395710378584997</c:v>
                </c:pt>
                <c:pt idx="82">
                  <c:v>-0.395710378584997</c:v>
                </c:pt>
                <c:pt idx="83">
                  <c:v>-0.395710378584997</c:v>
                </c:pt>
                <c:pt idx="84">
                  <c:v>-0.395710378584997</c:v>
                </c:pt>
                <c:pt idx="85">
                  <c:v>-0.395710378584997</c:v>
                </c:pt>
                <c:pt idx="86">
                  <c:v>-0.395710378584997</c:v>
                </c:pt>
                <c:pt idx="87">
                  <c:v>-0.395710378584997</c:v>
                </c:pt>
                <c:pt idx="88">
                  <c:v>-0.395710378584997</c:v>
                </c:pt>
                <c:pt idx="89">
                  <c:v>-0.395710378584997</c:v>
                </c:pt>
                <c:pt idx="90">
                  <c:v>-0.395710378584997</c:v>
                </c:pt>
                <c:pt idx="91">
                  <c:v>-0.395710378584997</c:v>
                </c:pt>
                <c:pt idx="92">
                  <c:v>-0.395710378584997</c:v>
                </c:pt>
                <c:pt idx="93">
                  <c:v>-0.395710378584997</c:v>
                </c:pt>
                <c:pt idx="94">
                  <c:v>-0.395710378584997</c:v>
                </c:pt>
                <c:pt idx="95">
                  <c:v>-0.395710378584997</c:v>
                </c:pt>
                <c:pt idx="96">
                  <c:v>-0.395710378584997</c:v>
                </c:pt>
                <c:pt idx="97">
                  <c:v>-0.395710378584997</c:v>
                </c:pt>
                <c:pt idx="98">
                  <c:v>-0.395710378584997</c:v>
                </c:pt>
                <c:pt idx="99">
                  <c:v>-0.395710378584997</c:v>
                </c:pt>
                <c:pt idx="100">
                  <c:v>-0.395710378584997</c:v>
                </c:pt>
                <c:pt idx="101">
                  <c:v>-0.395710378584997</c:v>
                </c:pt>
                <c:pt idx="102">
                  <c:v>-0.395710378584997</c:v>
                </c:pt>
                <c:pt idx="103">
                  <c:v>-0.395710378584997</c:v>
                </c:pt>
                <c:pt idx="104">
                  <c:v>-0.395710378584997</c:v>
                </c:pt>
                <c:pt idx="105">
                  <c:v>-0.395710378584997</c:v>
                </c:pt>
                <c:pt idx="106">
                  <c:v>-0.395710378584997</c:v>
                </c:pt>
                <c:pt idx="107">
                  <c:v>-0.395710378584997</c:v>
                </c:pt>
                <c:pt idx="108">
                  <c:v>-0.395710378584997</c:v>
                </c:pt>
                <c:pt idx="109">
                  <c:v>-0.395710378584997</c:v>
                </c:pt>
                <c:pt idx="110">
                  <c:v>-0.395710378584997</c:v>
                </c:pt>
                <c:pt idx="111">
                  <c:v>-0.395710378584997</c:v>
                </c:pt>
                <c:pt idx="112">
                  <c:v>-0.395710378584997</c:v>
                </c:pt>
                <c:pt idx="113">
                  <c:v>-0.395710378584997</c:v>
                </c:pt>
                <c:pt idx="114">
                  <c:v>-0.395710378584997</c:v>
                </c:pt>
                <c:pt idx="115">
                  <c:v>-0.395710378584997</c:v>
                </c:pt>
                <c:pt idx="116">
                  <c:v>-0.395710378584997</c:v>
                </c:pt>
                <c:pt idx="117">
                  <c:v>-0.395710378584997</c:v>
                </c:pt>
                <c:pt idx="118">
                  <c:v>-0.395710378584997</c:v>
                </c:pt>
                <c:pt idx="119">
                  <c:v>-0.395710378584997</c:v>
                </c:pt>
                <c:pt idx="120">
                  <c:v>-0.395710378584997</c:v>
                </c:pt>
                <c:pt idx="121">
                  <c:v>-0.395710378584997</c:v>
                </c:pt>
                <c:pt idx="122">
                  <c:v>-0.395710378584997</c:v>
                </c:pt>
                <c:pt idx="123">
                  <c:v>-0.395710378584997</c:v>
                </c:pt>
                <c:pt idx="124">
                  <c:v>-0.395710378584997</c:v>
                </c:pt>
                <c:pt idx="125">
                  <c:v>-0.395710378584997</c:v>
                </c:pt>
                <c:pt idx="126">
                  <c:v>-0.395710378584997</c:v>
                </c:pt>
                <c:pt idx="127">
                  <c:v>-0.395710378584997</c:v>
                </c:pt>
                <c:pt idx="128">
                  <c:v>-0.395710378584997</c:v>
                </c:pt>
                <c:pt idx="129">
                  <c:v>-0.395710378584997</c:v>
                </c:pt>
                <c:pt idx="130">
                  <c:v>-0.395710378584997</c:v>
                </c:pt>
                <c:pt idx="131">
                  <c:v>-0.395710378584997</c:v>
                </c:pt>
                <c:pt idx="132">
                  <c:v>-0.395710378584997</c:v>
                </c:pt>
                <c:pt idx="133">
                  <c:v>-0.395710378584997</c:v>
                </c:pt>
                <c:pt idx="134">
                  <c:v>-0.395710378584997</c:v>
                </c:pt>
                <c:pt idx="135">
                  <c:v>-0.395710378584997</c:v>
                </c:pt>
                <c:pt idx="136">
                  <c:v>-0.395710378584997</c:v>
                </c:pt>
                <c:pt idx="137">
                  <c:v>-0.395710378584997</c:v>
                </c:pt>
                <c:pt idx="138">
                  <c:v>-0.395710378584997</c:v>
                </c:pt>
                <c:pt idx="139">
                  <c:v>-0.395710378584997</c:v>
                </c:pt>
                <c:pt idx="140">
                  <c:v>-0.395710378584997</c:v>
                </c:pt>
                <c:pt idx="141">
                  <c:v>-0.395710378584997</c:v>
                </c:pt>
                <c:pt idx="142">
                  <c:v>-0.395710378584997</c:v>
                </c:pt>
                <c:pt idx="143">
                  <c:v>-0.395710378584997</c:v>
                </c:pt>
                <c:pt idx="144">
                  <c:v>-0.395710378584997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NTS:0.29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'독립변수_가공후'!$AB$3:$AB$147</c:f>
              <c:numCache>
                <c:formatCode>General</c:formatCode>
                <c:ptCount val="145"/>
                <c:pt idx="0">
                  <c:v>-1.88067574694271</c:v>
                </c:pt>
                <c:pt idx="1">
                  <c:v>-1.82519184306359</c:v>
                </c:pt>
                <c:pt idx="2">
                  <c:v>-1.76495743581987</c:v>
                </c:pt>
                <c:pt idx="3">
                  <c:v>-1.69787197383949</c:v>
                </c:pt>
                <c:pt idx="4">
                  <c:v>-1.62300743534199</c:v>
                </c:pt>
                <c:pt idx="5">
                  <c:v>-1.53574146827913</c:v>
                </c:pt>
                <c:pt idx="6">
                  <c:v>-1.44834720384166</c:v>
                </c:pt>
                <c:pt idx="7">
                  <c:v>-1.36746625681042</c:v>
                </c:pt>
                <c:pt idx="8">
                  <c:v>-1.31062682487073</c:v>
                </c:pt>
                <c:pt idx="9">
                  <c:v>-1.27951296189453</c:v>
                </c:pt>
                <c:pt idx="10">
                  <c:v>-1.25583257679767</c:v>
                </c:pt>
                <c:pt idx="11">
                  <c:v>-1.21660614700997</c:v>
                </c:pt>
                <c:pt idx="12">
                  <c:v>-1.16283407954753</c:v>
                </c:pt>
                <c:pt idx="13">
                  <c:v>-1.10142608248226</c:v>
                </c:pt>
                <c:pt idx="14">
                  <c:v>-1.03414129508649</c:v>
                </c:pt>
                <c:pt idx="15">
                  <c:v>-0.946828994695613</c:v>
                </c:pt>
                <c:pt idx="16">
                  <c:v>-0.842456398010191</c:v>
                </c:pt>
                <c:pt idx="17">
                  <c:v>-0.739422025683372</c:v>
                </c:pt>
                <c:pt idx="18">
                  <c:v>-0.661018326213236</c:v>
                </c:pt>
                <c:pt idx="19">
                  <c:v>-0.626890352113889</c:v>
                </c:pt>
                <c:pt idx="20">
                  <c:v>-0.62212167038201</c:v>
                </c:pt>
                <c:pt idx="21">
                  <c:v>-0.613148598448872</c:v>
                </c:pt>
                <c:pt idx="22">
                  <c:v>-0.578240524854538</c:v>
                </c:pt>
                <c:pt idx="23">
                  <c:v>-0.519694812753284</c:v>
                </c:pt>
                <c:pt idx="24">
                  <c:v>-0.450103403059491</c:v>
                </c:pt>
                <c:pt idx="25">
                  <c:v>-0.366351868187559</c:v>
                </c:pt>
                <c:pt idx="26">
                  <c:v>-0.286720910394992</c:v>
                </c:pt>
                <c:pt idx="27">
                  <c:v>-0.235092067421549</c:v>
                </c:pt>
                <c:pt idx="28">
                  <c:v>-0.224602455547783</c:v>
                </c:pt>
                <c:pt idx="29">
                  <c:v>-0.265539449721949</c:v>
                </c:pt>
                <c:pt idx="30">
                  <c:v>-0.354166015950677</c:v>
                </c:pt>
                <c:pt idx="31">
                  <c:v>-0.466450835542747</c:v>
                </c:pt>
                <c:pt idx="32">
                  <c:v>-0.568374520917412</c:v>
                </c:pt>
                <c:pt idx="33">
                  <c:v>-0.638732827454206</c:v>
                </c:pt>
                <c:pt idx="34">
                  <c:v>-0.678298363883599</c:v>
                </c:pt>
                <c:pt idx="35">
                  <c:v>-0.682412046972139</c:v>
                </c:pt>
                <c:pt idx="36">
                  <c:v>-0.646657285719339</c:v>
                </c:pt>
                <c:pt idx="37">
                  <c:v>-0.579922385699744</c:v>
                </c:pt>
                <c:pt idx="38">
                  <c:v>-0.491075932344275</c:v>
                </c:pt>
                <c:pt idx="39">
                  <c:v>-0.376749218256379</c:v>
                </c:pt>
                <c:pt idx="40">
                  <c:v>-0.230961714535244</c:v>
                </c:pt>
                <c:pt idx="41">
                  <c:v>-0.064425018303681</c:v>
                </c:pt>
                <c:pt idx="42">
                  <c:v>0.111761580281139</c:v>
                </c:pt>
                <c:pt idx="43">
                  <c:v>0.304322551449681</c:v>
                </c:pt>
                <c:pt idx="44">
                  <c:v>0.500879688657675</c:v>
                </c:pt>
                <c:pt idx="45">
                  <c:v>0.685977849132485</c:v>
                </c:pt>
                <c:pt idx="46">
                  <c:v>0.881019430536256</c:v>
                </c:pt>
                <c:pt idx="47">
                  <c:v>1.09880700961661</c:v>
                </c:pt>
                <c:pt idx="48">
                  <c:v>1.35770046488142</c:v>
                </c:pt>
                <c:pt idx="49">
                  <c:v>1.64025263164153</c:v>
                </c:pt>
                <c:pt idx="50">
                  <c:v>1.91403829533231</c:v>
                </c:pt>
                <c:pt idx="51">
                  <c:v>2.1021951326076</c:v>
                </c:pt>
                <c:pt idx="52">
                  <c:v>2.11105147455589</c:v>
                </c:pt>
                <c:pt idx="53">
                  <c:v>1.87562357902814</c:v>
                </c:pt>
                <c:pt idx="54">
                  <c:v>1.41730155109387</c:v>
                </c:pt>
                <c:pt idx="55">
                  <c:v>0.793679946819837</c:v>
                </c:pt>
                <c:pt idx="56">
                  <c:v>0.104477975977259</c:v>
                </c:pt>
                <c:pt idx="57">
                  <c:v>-0.514717344639595</c:v>
                </c:pt>
                <c:pt idx="58">
                  <c:v>-0.975539226476055</c:v>
                </c:pt>
                <c:pt idx="59">
                  <c:v>-1.23687315037505</c:v>
                </c:pt>
                <c:pt idx="60">
                  <c:v>-1.30428917501151</c:v>
                </c:pt>
                <c:pt idx="61">
                  <c:v>-1.21742861877758</c:v>
                </c:pt>
                <c:pt idx="62">
                  <c:v>-1.0290015570562</c:v>
                </c:pt>
                <c:pt idx="63">
                  <c:v>-0.790785081971794</c:v>
                </c:pt>
                <c:pt idx="64">
                  <c:v>-0.565705971424813</c:v>
                </c:pt>
                <c:pt idx="65">
                  <c:v>-0.381330169394921</c:v>
                </c:pt>
                <c:pt idx="66">
                  <c:v>-0.235794715521347</c:v>
                </c:pt>
                <c:pt idx="67">
                  <c:v>-0.118282596772</c:v>
                </c:pt>
                <c:pt idx="68">
                  <c:v>-0.0212149099950905</c:v>
                </c:pt>
                <c:pt idx="69">
                  <c:v>0.0510075317808701</c:v>
                </c:pt>
                <c:pt idx="70">
                  <c:v>0.101884168552327</c:v>
                </c:pt>
                <c:pt idx="71">
                  <c:v>0.136888894641522</c:v>
                </c:pt>
                <c:pt idx="72">
                  <c:v>0.168013132859176</c:v>
                </c:pt>
                <c:pt idx="73">
                  <c:v>0.180308211018796</c:v>
                </c:pt>
                <c:pt idx="74">
                  <c:v>0.160119137718579</c:v>
                </c:pt>
                <c:pt idx="75">
                  <c:v>0.112838760459733</c:v>
                </c:pt>
                <c:pt idx="76">
                  <c:v>0.0759927611674625</c:v>
                </c:pt>
                <c:pt idx="77">
                  <c:v>0.0675723156047622</c:v>
                </c:pt>
                <c:pt idx="78">
                  <c:v>0.0974047629238243</c:v>
                </c:pt>
                <c:pt idx="79">
                  <c:v>0.18336778946665</c:v>
                </c:pt>
                <c:pt idx="80">
                  <c:v>0.315856142199489</c:v>
                </c:pt>
                <c:pt idx="81">
                  <c:v>0.486458133563663</c:v>
                </c:pt>
                <c:pt idx="82">
                  <c:v>0.681466843339861</c:v>
                </c:pt>
                <c:pt idx="83">
                  <c:v>0.877228754805344</c:v>
                </c:pt>
                <c:pt idx="84">
                  <c:v>1.0543041645715</c:v>
                </c:pt>
                <c:pt idx="85">
                  <c:v>1.18164142299994</c:v>
                </c:pt>
                <c:pt idx="86">
                  <c:v>1.22100156960775</c:v>
                </c:pt>
                <c:pt idx="87">
                  <c:v>1.15936869084892</c:v>
                </c:pt>
                <c:pt idx="88">
                  <c:v>1.03839737652328</c:v>
                </c:pt>
                <c:pt idx="89">
                  <c:v>0.908579283642227</c:v>
                </c:pt>
                <c:pt idx="90">
                  <c:v>0.807632685421817</c:v>
                </c:pt>
                <c:pt idx="91">
                  <c:v>0.774780726049346</c:v>
                </c:pt>
                <c:pt idx="92">
                  <c:v>0.828944261410946</c:v>
                </c:pt>
                <c:pt idx="93">
                  <c:v>0.927531194143849</c:v>
                </c:pt>
                <c:pt idx="94">
                  <c:v>1.02579609239793</c:v>
                </c:pt>
                <c:pt idx="95">
                  <c:v>1.10017976113529</c:v>
                </c:pt>
                <c:pt idx="96">
                  <c:v>1.13139860379767</c:v>
                </c:pt>
                <c:pt idx="97">
                  <c:v>1.09538569858465</c:v>
                </c:pt>
                <c:pt idx="98">
                  <c:v>0.999942009400957</c:v>
                </c:pt>
                <c:pt idx="99">
                  <c:v>0.869585518564643</c:v>
                </c:pt>
                <c:pt idx="100">
                  <c:v>0.763661396207969</c:v>
                </c:pt>
                <c:pt idx="101">
                  <c:v>0.704460470523329</c:v>
                </c:pt>
                <c:pt idx="102">
                  <c:v>0.680542284994807</c:v>
                </c:pt>
                <c:pt idx="103">
                  <c:v>0.667008694477924</c:v>
                </c:pt>
                <c:pt idx="104">
                  <c:v>0.66683534972988</c:v>
                </c:pt>
                <c:pt idx="105">
                  <c:v>0.692407961290822</c:v>
                </c:pt>
                <c:pt idx="106">
                  <c:v>0.737990167541824</c:v>
                </c:pt>
                <c:pt idx="107">
                  <c:v>0.7895288072182</c:v>
                </c:pt>
                <c:pt idx="108">
                  <c:v>0.83356947143531</c:v>
                </c:pt>
                <c:pt idx="109">
                  <c:v>0.878355660659312</c:v>
                </c:pt>
                <c:pt idx="110">
                  <c:v>0.924236634704355</c:v>
                </c:pt>
                <c:pt idx="111">
                  <c:v>0.983173035161289</c:v>
                </c:pt>
                <c:pt idx="112">
                  <c:v>1.05669307565847</c:v>
                </c:pt>
                <c:pt idx="113">
                  <c:v>1.12309995980583</c:v>
                </c:pt>
                <c:pt idx="114">
                  <c:v>1.15137232266665</c:v>
                </c:pt>
                <c:pt idx="115">
                  <c:v>1.13374101806564</c:v>
                </c:pt>
                <c:pt idx="116">
                  <c:v>1.09499290785109</c:v>
                </c:pt>
                <c:pt idx="117">
                  <c:v>1.06960152826465</c:v>
                </c:pt>
                <c:pt idx="118">
                  <c:v>1.07805243454593</c:v>
                </c:pt>
                <c:pt idx="119">
                  <c:v>1.11243594442302</c:v>
                </c:pt>
                <c:pt idx="120">
                  <c:v>1.16199397329539</c:v>
                </c:pt>
                <c:pt idx="121">
                  <c:v>1.20537563219286</c:v>
                </c:pt>
                <c:pt idx="122">
                  <c:v>1.22929525324557</c:v>
                </c:pt>
                <c:pt idx="123">
                  <c:v>1.21951775974705</c:v>
                </c:pt>
                <c:pt idx="124">
                  <c:v>1.14994720519063</c:v>
                </c:pt>
                <c:pt idx="125">
                  <c:v>0.997356105015579</c:v>
                </c:pt>
                <c:pt idx="126">
                  <c:v>0.76065872410791</c:v>
                </c:pt>
                <c:pt idx="127">
                  <c:v>0.442833017372336</c:v>
                </c:pt>
                <c:pt idx="128">
                  <c:v>0.0643577088682159</c:v>
                </c:pt>
                <c:pt idx="129">
                  <c:v>-0.327229917147277</c:v>
                </c:pt>
                <c:pt idx="130">
                  <c:v>-0.668658810300943</c:v>
                </c:pt>
                <c:pt idx="131">
                  <c:v>-0.908393428768907</c:v>
                </c:pt>
                <c:pt idx="132">
                  <c:v>-1.03212734196943</c:v>
                </c:pt>
                <c:pt idx="133">
                  <c:v>-1.06209948570377</c:v>
                </c:pt>
                <c:pt idx="134">
                  <c:v>-1.03768292395321</c:v>
                </c:pt>
                <c:pt idx="135">
                  <c:v>-1.02238878533924</c:v>
                </c:pt>
                <c:pt idx="136">
                  <c:v>-1.05060706535004</c:v>
                </c:pt>
                <c:pt idx="137">
                  <c:v>-1.12603383137842</c:v>
                </c:pt>
                <c:pt idx="138">
                  <c:v>-1.22269242953185</c:v>
                </c:pt>
                <c:pt idx="139">
                  <c:v>-1.33457331395361</c:v>
                </c:pt>
                <c:pt idx="140">
                  <c:v>-1.45633744916762</c:v>
                </c:pt>
                <c:pt idx="141">
                  <c:v>-1.59115818919476</c:v>
                </c:pt>
                <c:pt idx="142">
                  <c:v>-1.73159962039699</c:v>
                </c:pt>
                <c:pt idx="143">
                  <c:v>-1.86900748984424</c:v>
                </c:pt>
                <c:pt idx="144">
                  <c:v>-2.00081011096417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'독립변수_가공후'!$CN$3:$CN$147</c:f>
              <c:numCache>
                <c:formatCode>General</c:formatCode>
                <c:ptCount val="145"/>
                <c:pt idx="0">
                  <c:v>0.616147052859833</c:v>
                </c:pt>
                <c:pt idx="1">
                  <c:v>0.616147052859833</c:v>
                </c:pt>
                <c:pt idx="2">
                  <c:v>0.616147052859833</c:v>
                </c:pt>
                <c:pt idx="3">
                  <c:v>0.616147052859833</c:v>
                </c:pt>
                <c:pt idx="4">
                  <c:v>0.616147052859833</c:v>
                </c:pt>
                <c:pt idx="5">
                  <c:v>0.616147052859833</c:v>
                </c:pt>
                <c:pt idx="6">
                  <c:v>0.616147052859833</c:v>
                </c:pt>
                <c:pt idx="7">
                  <c:v>0.616147052859833</c:v>
                </c:pt>
                <c:pt idx="8">
                  <c:v>0.616147052859833</c:v>
                </c:pt>
                <c:pt idx="9">
                  <c:v>0.616147052859833</c:v>
                </c:pt>
                <c:pt idx="10">
                  <c:v>0.616147052859833</c:v>
                </c:pt>
                <c:pt idx="11">
                  <c:v>0.616147052859833</c:v>
                </c:pt>
                <c:pt idx="12">
                  <c:v>0.616147052859833</c:v>
                </c:pt>
                <c:pt idx="13">
                  <c:v>0.616147052859833</c:v>
                </c:pt>
                <c:pt idx="14">
                  <c:v>0.616147052859833</c:v>
                </c:pt>
                <c:pt idx="15">
                  <c:v>0.616147052859833</c:v>
                </c:pt>
                <c:pt idx="16">
                  <c:v>0.616147052859833</c:v>
                </c:pt>
                <c:pt idx="17">
                  <c:v>0.616147052859833</c:v>
                </c:pt>
                <c:pt idx="18">
                  <c:v>0.616147052859833</c:v>
                </c:pt>
                <c:pt idx="19">
                  <c:v>0.616147052859833</c:v>
                </c:pt>
                <c:pt idx="20">
                  <c:v>0.616147052859833</c:v>
                </c:pt>
                <c:pt idx="21">
                  <c:v>0.616147052859833</c:v>
                </c:pt>
                <c:pt idx="22">
                  <c:v>0.616147052859833</c:v>
                </c:pt>
                <c:pt idx="23">
                  <c:v>0.616147052859833</c:v>
                </c:pt>
                <c:pt idx="24">
                  <c:v>0.616147052859833</c:v>
                </c:pt>
                <c:pt idx="25">
                  <c:v>0.616147052859833</c:v>
                </c:pt>
                <c:pt idx="26">
                  <c:v>0.616147052859833</c:v>
                </c:pt>
                <c:pt idx="27">
                  <c:v>0.616147052859833</c:v>
                </c:pt>
                <c:pt idx="28">
                  <c:v>0.616147052859833</c:v>
                </c:pt>
                <c:pt idx="29">
                  <c:v>0.616147052859833</c:v>
                </c:pt>
                <c:pt idx="30">
                  <c:v>0.616147052859833</c:v>
                </c:pt>
                <c:pt idx="31">
                  <c:v>0.616147052859833</c:v>
                </c:pt>
                <c:pt idx="32">
                  <c:v>0.616147052859833</c:v>
                </c:pt>
                <c:pt idx="33">
                  <c:v>0.616147052859833</c:v>
                </c:pt>
                <c:pt idx="34">
                  <c:v>0.616147052859833</c:v>
                </c:pt>
                <c:pt idx="35">
                  <c:v>0.616147052859833</c:v>
                </c:pt>
                <c:pt idx="36">
                  <c:v>0.616147052859833</c:v>
                </c:pt>
                <c:pt idx="37">
                  <c:v>0.616147052859833</c:v>
                </c:pt>
                <c:pt idx="38">
                  <c:v>0.616147052859833</c:v>
                </c:pt>
                <c:pt idx="39">
                  <c:v>0.616147052859833</c:v>
                </c:pt>
                <c:pt idx="40">
                  <c:v>0.616147052859833</c:v>
                </c:pt>
                <c:pt idx="41">
                  <c:v>0.616147052859833</c:v>
                </c:pt>
                <c:pt idx="42">
                  <c:v>0.616147052859833</c:v>
                </c:pt>
                <c:pt idx="43">
                  <c:v>0.616147052859833</c:v>
                </c:pt>
                <c:pt idx="44">
                  <c:v>0.616147052859833</c:v>
                </c:pt>
                <c:pt idx="45">
                  <c:v>0.616147052859833</c:v>
                </c:pt>
                <c:pt idx="46">
                  <c:v>0.616147052859833</c:v>
                </c:pt>
                <c:pt idx="47">
                  <c:v>0.616147052859833</c:v>
                </c:pt>
                <c:pt idx="48">
                  <c:v>0.616147052859833</c:v>
                </c:pt>
                <c:pt idx="49">
                  <c:v>0.616147052859833</c:v>
                </c:pt>
                <c:pt idx="50">
                  <c:v>0.616147052859833</c:v>
                </c:pt>
                <c:pt idx="51">
                  <c:v>0.616147052859833</c:v>
                </c:pt>
                <c:pt idx="52">
                  <c:v>0.616147052859833</c:v>
                </c:pt>
                <c:pt idx="53">
                  <c:v>0.616147052859833</c:v>
                </c:pt>
                <c:pt idx="54">
                  <c:v>0.616147052859833</c:v>
                </c:pt>
                <c:pt idx="55">
                  <c:v>0.616147052859833</c:v>
                </c:pt>
                <c:pt idx="56">
                  <c:v>0.616147052859833</c:v>
                </c:pt>
                <c:pt idx="57">
                  <c:v>0.616147052859833</c:v>
                </c:pt>
                <c:pt idx="58">
                  <c:v>0.616147052859833</c:v>
                </c:pt>
                <c:pt idx="59">
                  <c:v>0.616147052859833</c:v>
                </c:pt>
                <c:pt idx="60">
                  <c:v>0.616147052859833</c:v>
                </c:pt>
                <c:pt idx="61">
                  <c:v>0.616147052859833</c:v>
                </c:pt>
                <c:pt idx="62">
                  <c:v>0.616147052859833</c:v>
                </c:pt>
                <c:pt idx="63">
                  <c:v>0.616147052859833</c:v>
                </c:pt>
                <c:pt idx="64">
                  <c:v>0.616147052859833</c:v>
                </c:pt>
                <c:pt idx="65">
                  <c:v>0.616147052859833</c:v>
                </c:pt>
                <c:pt idx="66">
                  <c:v>0.616147052859833</c:v>
                </c:pt>
                <c:pt idx="67">
                  <c:v>0.616147052859833</c:v>
                </c:pt>
                <c:pt idx="68">
                  <c:v>0.616147052859833</c:v>
                </c:pt>
                <c:pt idx="69">
                  <c:v>0.616147052859833</c:v>
                </c:pt>
                <c:pt idx="70">
                  <c:v>0.616147052859833</c:v>
                </c:pt>
                <c:pt idx="71">
                  <c:v>0.616147052859833</c:v>
                </c:pt>
                <c:pt idx="72">
                  <c:v>0.616147052859833</c:v>
                </c:pt>
                <c:pt idx="73">
                  <c:v>0.616147052859833</c:v>
                </c:pt>
                <c:pt idx="74">
                  <c:v>0.616147052859833</c:v>
                </c:pt>
                <c:pt idx="75">
                  <c:v>0.616147052859833</c:v>
                </c:pt>
                <c:pt idx="76">
                  <c:v>0.616147052859833</c:v>
                </c:pt>
                <c:pt idx="77">
                  <c:v>0.616147052859833</c:v>
                </c:pt>
                <c:pt idx="78">
                  <c:v>0.616147052859833</c:v>
                </c:pt>
                <c:pt idx="79">
                  <c:v>0.616147052859833</c:v>
                </c:pt>
                <c:pt idx="80">
                  <c:v>0.616147052859833</c:v>
                </c:pt>
                <c:pt idx="81">
                  <c:v>0.616147052859833</c:v>
                </c:pt>
                <c:pt idx="82">
                  <c:v>0.616147052859833</c:v>
                </c:pt>
                <c:pt idx="83">
                  <c:v>0.616147052859833</c:v>
                </c:pt>
                <c:pt idx="84">
                  <c:v>0.616147052859833</c:v>
                </c:pt>
                <c:pt idx="85">
                  <c:v>0.616147052859833</c:v>
                </c:pt>
                <c:pt idx="86">
                  <c:v>0.616147052859833</c:v>
                </c:pt>
                <c:pt idx="87">
                  <c:v>0.616147052859833</c:v>
                </c:pt>
                <c:pt idx="88">
                  <c:v>0.616147052859833</c:v>
                </c:pt>
                <c:pt idx="89">
                  <c:v>0.616147052859833</c:v>
                </c:pt>
                <c:pt idx="90">
                  <c:v>0.616147052859833</c:v>
                </c:pt>
                <c:pt idx="91">
                  <c:v>0.616147052859833</c:v>
                </c:pt>
                <c:pt idx="92">
                  <c:v>0.616147052859833</c:v>
                </c:pt>
                <c:pt idx="93">
                  <c:v>0.616147052859833</c:v>
                </c:pt>
                <c:pt idx="94">
                  <c:v>0.616147052859833</c:v>
                </c:pt>
                <c:pt idx="95">
                  <c:v>0.616147052859833</c:v>
                </c:pt>
                <c:pt idx="96">
                  <c:v>0.616147052859833</c:v>
                </c:pt>
                <c:pt idx="97">
                  <c:v>0.616147052859833</c:v>
                </c:pt>
                <c:pt idx="98">
                  <c:v>0.616147052859833</c:v>
                </c:pt>
                <c:pt idx="99">
                  <c:v>0.616147052859833</c:v>
                </c:pt>
                <c:pt idx="100">
                  <c:v>0.616147052859833</c:v>
                </c:pt>
                <c:pt idx="101">
                  <c:v>0.616147052859833</c:v>
                </c:pt>
                <c:pt idx="102">
                  <c:v>0.616147052859833</c:v>
                </c:pt>
                <c:pt idx="103">
                  <c:v>0.616147052859833</c:v>
                </c:pt>
                <c:pt idx="104">
                  <c:v>0.616147052859833</c:v>
                </c:pt>
                <c:pt idx="105">
                  <c:v>0.616147052859833</c:v>
                </c:pt>
                <c:pt idx="106">
                  <c:v>0.616147052859833</c:v>
                </c:pt>
                <c:pt idx="107">
                  <c:v>0.616147052859833</c:v>
                </c:pt>
                <c:pt idx="108">
                  <c:v>0.616147052859833</c:v>
                </c:pt>
                <c:pt idx="109">
                  <c:v>0.616147052859833</c:v>
                </c:pt>
                <c:pt idx="110">
                  <c:v>0.616147052859833</c:v>
                </c:pt>
                <c:pt idx="111">
                  <c:v>0.616147052859833</c:v>
                </c:pt>
                <c:pt idx="112">
                  <c:v>0.616147052859833</c:v>
                </c:pt>
                <c:pt idx="113">
                  <c:v>0.616147052859833</c:v>
                </c:pt>
                <c:pt idx="114">
                  <c:v>0.616147052859833</c:v>
                </c:pt>
                <c:pt idx="115">
                  <c:v>0.616147052859833</c:v>
                </c:pt>
                <c:pt idx="116">
                  <c:v>0.616147052859833</c:v>
                </c:pt>
                <c:pt idx="117">
                  <c:v>0.616147052859833</c:v>
                </c:pt>
                <c:pt idx="118">
                  <c:v>0.616147052859833</c:v>
                </c:pt>
                <c:pt idx="119">
                  <c:v>0.616147052859833</c:v>
                </c:pt>
                <c:pt idx="120">
                  <c:v>0.616147052859833</c:v>
                </c:pt>
                <c:pt idx="121">
                  <c:v>0.616147052859833</c:v>
                </c:pt>
                <c:pt idx="122">
                  <c:v>0.616147052859833</c:v>
                </c:pt>
                <c:pt idx="123">
                  <c:v>0.616147052859833</c:v>
                </c:pt>
                <c:pt idx="124">
                  <c:v>0.616147052859833</c:v>
                </c:pt>
                <c:pt idx="125">
                  <c:v>0.616147052859833</c:v>
                </c:pt>
                <c:pt idx="126">
                  <c:v>0.616147052859833</c:v>
                </c:pt>
                <c:pt idx="127">
                  <c:v>0.616147052859833</c:v>
                </c:pt>
                <c:pt idx="128">
                  <c:v>0.616147052859833</c:v>
                </c:pt>
                <c:pt idx="129">
                  <c:v>0.616147052859833</c:v>
                </c:pt>
                <c:pt idx="130">
                  <c:v>0.616147052859833</c:v>
                </c:pt>
                <c:pt idx="131">
                  <c:v>0.616147052859833</c:v>
                </c:pt>
                <c:pt idx="132">
                  <c:v>0.616147052859833</c:v>
                </c:pt>
                <c:pt idx="133">
                  <c:v>0.616147052859833</c:v>
                </c:pt>
                <c:pt idx="134">
                  <c:v>0.616147052859833</c:v>
                </c:pt>
                <c:pt idx="135">
                  <c:v>0.616147052859833</c:v>
                </c:pt>
                <c:pt idx="136">
                  <c:v>0.616147052859833</c:v>
                </c:pt>
                <c:pt idx="137">
                  <c:v>0.616147052859833</c:v>
                </c:pt>
                <c:pt idx="138">
                  <c:v>0.616147052859833</c:v>
                </c:pt>
                <c:pt idx="139">
                  <c:v>0.616147052859833</c:v>
                </c:pt>
                <c:pt idx="140">
                  <c:v>0.616147052859833</c:v>
                </c:pt>
                <c:pt idx="141">
                  <c:v>0.616147052859833</c:v>
                </c:pt>
                <c:pt idx="142">
                  <c:v>0.616147052859833</c:v>
                </c:pt>
                <c:pt idx="143">
                  <c:v>0.616147052859833</c:v>
                </c:pt>
                <c:pt idx="144">
                  <c:v>0.616147052859833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NTS:0.15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'독립변수_가공후'!$AC$3:$AC$147</c:f>
              <c:numCache>
                <c:formatCode>General</c:formatCode>
                <c:ptCount val="145"/>
                <c:pt idx="0">
                  <c:v>0.96623012151679</c:v>
                </c:pt>
                <c:pt idx="1">
                  <c:v>0.576470913637417</c:v>
                </c:pt>
                <c:pt idx="2">
                  <c:v>0.241547723861763</c:v>
                </c:pt>
                <c:pt idx="3">
                  <c:v>0.0733201999921552</c:v>
                </c:pt>
                <c:pt idx="4">
                  <c:v>0.0351578399995664</c:v>
                </c:pt>
                <c:pt idx="5">
                  <c:v>0.146713272787967</c:v>
                </c:pt>
                <c:pt idx="6">
                  <c:v>0.298844675836893</c:v>
                </c:pt>
                <c:pt idx="7">
                  <c:v>0.397513522271579</c:v>
                </c:pt>
                <c:pt idx="8">
                  <c:v>0.429694378778671</c:v>
                </c:pt>
                <c:pt idx="9">
                  <c:v>0.450678151024835</c:v>
                </c:pt>
                <c:pt idx="10">
                  <c:v>0.46577262053029</c:v>
                </c:pt>
                <c:pt idx="11">
                  <c:v>0.528664450240648</c:v>
                </c:pt>
                <c:pt idx="12">
                  <c:v>0.571886210011896</c:v>
                </c:pt>
                <c:pt idx="13">
                  <c:v>0.49285170036426</c:v>
                </c:pt>
                <c:pt idx="14">
                  <c:v>0.378635330229834</c:v>
                </c:pt>
                <c:pt idx="15">
                  <c:v>0.376155230938176</c:v>
                </c:pt>
                <c:pt idx="16">
                  <c:v>0.486638197988597</c:v>
                </c:pt>
                <c:pt idx="17">
                  <c:v>0.64746228418959</c:v>
                </c:pt>
                <c:pt idx="18">
                  <c:v>0.745634042415836</c:v>
                </c:pt>
                <c:pt idx="19">
                  <c:v>0.752986247419838</c:v>
                </c:pt>
                <c:pt idx="20">
                  <c:v>0.780268616107507</c:v>
                </c:pt>
                <c:pt idx="21">
                  <c:v>0.912869686875004</c:v>
                </c:pt>
                <c:pt idx="22">
                  <c:v>0.969554129222103</c:v>
                </c:pt>
                <c:pt idx="23">
                  <c:v>0.876894700260363</c:v>
                </c:pt>
                <c:pt idx="24">
                  <c:v>0.627641105839748</c:v>
                </c:pt>
                <c:pt idx="25">
                  <c:v>0.343163798117112</c:v>
                </c:pt>
                <c:pt idx="26">
                  <c:v>-0.0281169090902078</c:v>
                </c:pt>
                <c:pt idx="27">
                  <c:v>-0.462142810610803</c:v>
                </c:pt>
                <c:pt idx="28">
                  <c:v>-0.716205439020992</c:v>
                </c:pt>
                <c:pt idx="29">
                  <c:v>-0.901983475971414</c:v>
                </c:pt>
                <c:pt idx="30">
                  <c:v>-1.01301703915336</c:v>
                </c:pt>
                <c:pt idx="31">
                  <c:v>-0.924524033200284</c:v>
                </c:pt>
                <c:pt idx="32">
                  <c:v>-0.647715011297752</c:v>
                </c:pt>
                <c:pt idx="33">
                  <c:v>-0.369653133848591</c:v>
                </c:pt>
                <c:pt idx="34">
                  <c:v>-0.20113168055048</c:v>
                </c:pt>
                <c:pt idx="35">
                  <c:v>-0.0232506508660558</c:v>
                </c:pt>
                <c:pt idx="36">
                  <c:v>0.140700324684712</c:v>
                </c:pt>
                <c:pt idx="37">
                  <c:v>0.208739643084422</c:v>
                </c:pt>
                <c:pt idx="38">
                  <c:v>0.224601485608651</c:v>
                </c:pt>
                <c:pt idx="39">
                  <c:v>0.272167172713648</c:v>
                </c:pt>
                <c:pt idx="40">
                  <c:v>0.371767839523675</c:v>
                </c:pt>
                <c:pt idx="41">
                  <c:v>0.509857951365309</c:v>
                </c:pt>
                <c:pt idx="42">
                  <c:v>0.694260156906188</c:v>
                </c:pt>
                <c:pt idx="43">
                  <c:v>0.988464065915627</c:v>
                </c:pt>
                <c:pt idx="44">
                  <c:v>1.21184979238151</c:v>
                </c:pt>
                <c:pt idx="45">
                  <c:v>1.38863349436662</c:v>
                </c:pt>
                <c:pt idx="46">
                  <c:v>1.63438340711125</c:v>
                </c:pt>
                <c:pt idx="47">
                  <c:v>1.80217650645837</c:v>
                </c:pt>
                <c:pt idx="48">
                  <c:v>1.81222890480978</c:v>
                </c:pt>
                <c:pt idx="49">
                  <c:v>1.53937260829152</c:v>
                </c:pt>
                <c:pt idx="50">
                  <c:v>1.19502600851834</c:v>
                </c:pt>
                <c:pt idx="51">
                  <c:v>0.54053817134894</c:v>
                </c:pt>
                <c:pt idx="52">
                  <c:v>-0.510280113097651</c:v>
                </c:pt>
                <c:pt idx="53">
                  <c:v>-1.93748740927328</c:v>
                </c:pt>
                <c:pt idx="54">
                  <c:v>-3.18366938616237</c:v>
                </c:pt>
                <c:pt idx="55">
                  <c:v>-4.03598473893662</c:v>
                </c:pt>
                <c:pt idx="56">
                  <c:v>-4.24626914061544</c:v>
                </c:pt>
                <c:pt idx="57">
                  <c:v>-3.69919497748057</c:v>
                </c:pt>
                <c:pt idx="58">
                  <c:v>-2.75629613090086</c:v>
                </c:pt>
                <c:pt idx="59">
                  <c:v>-1.70991758807314</c:v>
                </c:pt>
                <c:pt idx="60">
                  <c:v>-0.717971408929472</c:v>
                </c:pt>
                <c:pt idx="61">
                  <c:v>0.132576444927419</c:v>
                </c:pt>
                <c:pt idx="62">
                  <c:v>0.730874208464117</c:v>
                </c:pt>
                <c:pt idx="63">
                  <c:v>1.06500705702112</c:v>
                </c:pt>
                <c:pt idx="64">
                  <c:v>1.0815160367282</c:v>
                </c:pt>
                <c:pt idx="65">
                  <c:v>0.990036325983718</c:v>
                </c:pt>
                <c:pt idx="66">
                  <c:v>0.863695877462771</c:v>
                </c:pt>
                <c:pt idx="67">
                  <c:v>0.773013488955294</c:v>
                </c:pt>
                <c:pt idx="68">
                  <c:v>0.665764783630379</c:v>
                </c:pt>
                <c:pt idx="69">
                  <c:v>0.487830311435166</c:v>
                </c:pt>
                <c:pt idx="70">
                  <c:v>0.256177558261765</c:v>
                </c:pt>
                <c:pt idx="71">
                  <c:v>0.0298436279435521</c:v>
                </c:pt>
                <c:pt idx="72">
                  <c:v>-0.079162252158523</c:v>
                </c:pt>
                <c:pt idx="73">
                  <c:v>-0.163500373226411</c:v>
                </c:pt>
                <c:pt idx="74">
                  <c:v>-0.191593322700087</c:v>
                </c:pt>
                <c:pt idx="75">
                  <c:v>-0.124296005676658</c:v>
                </c:pt>
                <c:pt idx="76">
                  <c:v>0.156302173536929</c:v>
                </c:pt>
                <c:pt idx="77">
                  <c:v>0.518485696777052</c:v>
                </c:pt>
                <c:pt idx="78">
                  <c:v>0.866850765964658</c:v>
                </c:pt>
                <c:pt idx="79">
                  <c:v>1.24887747139921</c:v>
                </c:pt>
                <c:pt idx="80">
                  <c:v>1.51364195281179</c:v>
                </c:pt>
                <c:pt idx="81">
                  <c:v>1.66071635408074</c:v>
                </c:pt>
                <c:pt idx="82">
                  <c:v>1.70922300988187</c:v>
                </c:pt>
                <c:pt idx="83">
                  <c:v>1.5290170051919</c:v>
                </c:pt>
                <c:pt idx="84">
                  <c:v>1.1972334830313</c:v>
                </c:pt>
                <c:pt idx="85">
                  <c:v>0.747824334572249</c:v>
                </c:pt>
                <c:pt idx="86">
                  <c:v>0.234686008197875</c:v>
                </c:pt>
                <c:pt idx="87">
                  <c:v>-0.274219323287198</c:v>
                </c:pt>
                <c:pt idx="88">
                  <c:v>-0.595083916126331</c:v>
                </c:pt>
                <c:pt idx="89">
                  <c:v>-0.750317198031819</c:v>
                </c:pt>
                <c:pt idx="90">
                  <c:v>-0.836352659846754</c:v>
                </c:pt>
                <c:pt idx="91">
                  <c:v>-0.81899488650296</c:v>
                </c:pt>
                <c:pt idx="92">
                  <c:v>-0.566556592423941</c:v>
                </c:pt>
                <c:pt idx="93">
                  <c:v>-0.381133810994057</c:v>
                </c:pt>
                <c:pt idx="94">
                  <c:v>-0.24433846731464</c:v>
                </c:pt>
                <c:pt idx="95">
                  <c:v>-0.16045032047682</c:v>
                </c:pt>
                <c:pt idx="96">
                  <c:v>-0.203819114689785</c:v>
                </c:pt>
                <c:pt idx="97">
                  <c:v>-0.34201482427767</c:v>
                </c:pt>
                <c:pt idx="98">
                  <c:v>-0.394820376312627</c:v>
                </c:pt>
                <c:pt idx="99">
                  <c:v>-0.304460274675561</c:v>
                </c:pt>
                <c:pt idx="100">
                  <c:v>0.00480624468342865</c:v>
                </c:pt>
                <c:pt idx="101">
                  <c:v>0.258373632711895</c:v>
                </c:pt>
                <c:pt idx="102">
                  <c:v>0.321531088887565</c:v>
                </c:pt>
                <c:pt idx="103">
                  <c:v>0.222449433855101</c:v>
                </c:pt>
                <c:pt idx="104">
                  <c:v>0.0840798701637657</c:v>
                </c:pt>
                <c:pt idx="105">
                  <c:v>0.0116702729552776</c:v>
                </c:pt>
                <c:pt idx="106">
                  <c:v>-0.0483332327686187</c:v>
                </c:pt>
                <c:pt idx="107">
                  <c:v>-0.105666375460841</c:v>
                </c:pt>
                <c:pt idx="108">
                  <c:v>-0.203963372120299</c:v>
                </c:pt>
                <c:pt idx="109">
                  <c:v>-0.262328548621973</c:v>
                </c:pt>
                <c:pt idx="110">
                  <c:v>-0.301564957373123</c:v>
                </c:pt>
                <c:pt idx="111">
                  <c:v>-0.267602373408128</c:v>
                </c:pt>
                <c:pt idx="112">
                  <c:v>-0.165529812987367</c:v>
                </c:pt>
                <c:pt idx="113">
                  <c:v>-0.0396453650058185</c:v>
                </c:pt>
                <c:pt idx="114">
                  <c:v>0.0169261092019329</c:v>
                </c:pt>
                <c:pt idx="115">
                  <c:v>0.0212053960504305</c:v>
                </c:pt>
                <c:pt idx="116">
                  <c:v>0.0817315450670667</c:v>
                </c:pt>
                <c:pt idx="117">
                  <c:v>0.24673589852809</c:v>
                </c:pt>
                <c:pt idx="118">
                  <c:v>0.473799759589727</c:v>
                </c:pt>
                <c:pt idx="119">
                  <c:v>0.669833444453227</c:v>
                </c:pt>
                <c:pt idx="120">
                  <c:v>0.763760095416355</c:v>
                </c:pt>
                <c:pt idx="121">
                  <c:v>0.662622595419817</c:v>
                </c:pt>
                <c:pt idx="122">
                  <c:v>0.430613076317999</c:v>
                </c:pt>
                <c:pt idx="123">
                  <c:v>0.100152483244346</c:v>
                </c:pt>
                <c:pt idx="124">
                  <c:v>-0.246660317256101</c:v>
                </c:pt>
                <c:pt idx="125">
                  <c:v>-0.604772218164865</c:v>
                </c:pt>
                <c:pt idx="126">
                  <c:v>-0.90407744554613</c:v>
                </c:pt>
                <c:pt idx="127">
                  <c:v>-1.16851366043068</c:v>
                </c:pt>
                <c:pt idx="128">
                  <c:v>-1.34334091545978</c:v>
                </c:pt>
                <c:pt idx="129">
                  <c:v>-1.4163229151587</c:v>
                </c:pt>
                <c:pt idx="130">
                  <c:v>-1.31051383115193</c:v>
                </c:pt>
                <c:pt idx="131">
                  <c:v>-1.00666247434839</c:v>
                </c:pt>
                <c:pt idx="132">
                  <c:v>-0.634208674078166</c:v>
                </c:pt>
                <c:pt idx="133">
                  <c:v>-0.344964365960165</c:v>
                </c:pt>
                <c:pt idx="134">
                  <c:v>-0.157456171160324</c:v>
                </c:pt>
                <c:pt idx="135">
                  <c:v>-0.191722865187686</c:v>
                </c:pt>
                <c:pt idx="136">
                  <c:v>-0.336101123844583</c:v>
                </c:pt>
                <c:pt idx="137">
                  <c:v>-0.526078380132227</c:v>
                </c:pt>
                <c:pt idx="138">
                  <c:v>-0.60840641354894</c:v>
                </c:pt>
                <c:pt idx="139">
                  <c:v>-0.659211880817076</c:v>
                </c:pt>
                <c:pt idx="140">
                  <c:v>-0.691361583779573</c:v>
                </c:pt>
                <c:pt idx="141">
                  <c:v>-0.741942251892866</c:v>
                </c:pt>
                <c:pt idx="142">
                  <c:v>-0.749011922063529</c:v>
                </c:pt>
                <c:pt idx="143">
                  <c:v>-0.722465452978136</c:v>
                </c:pt>
                <c:pt idx="144">
                  <c:v>-0.663147909844905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'독립변수_가공후'!$CO$3:$CO$147</c:f>
              <c:numCache>
                <c:formatCode>General</c:formatCode>
                <c:ptCount val="145"/>
                <c:pt idx="0">
                  <c:v>-0.47882756156386</c:v>
                </c:pt>
                <c:pt idx="1">
                  <c:v>-0.47882756156386</c:v>
                </c:pt>
                <c:pt idx="2">
                  <c:v>-0.47882756156386</c:v>
                </c:pt>
                <c:pt idx="3">
                  <c:v>-0.47882756156386</c:v>
                </c:pt>
                <c:pt idx="4">
                  <c:v>-0.47882756156386</c:v>
                </c:pt>
                <c:pt idx="5">
                  <c:v>-0.47882756156386</c:v>
                </c:pt>
                <c:pt idx="6">
                  <c:v>-0.47882756156386</c:v>
                </c:pt>
                <c:pt idx="7">
                  <c:v>-0.47882756156386</c:v>
                </c:pt>
                <c:pt idx="8">
                  <c:v>-0.47882756156386</c:v>
                </c:pt>
                <c:pt idx="9">
                  <c:v>-0.47882756156386</c:v>
                </c:pt>
                <c:pt idx="10">
                  <c:v>-0.47882756156386</c:v>
                </c:pt>
                <c:pt idx="11">
                  <c:v>-0.47882756156386</c:v>
                </c:pt>
                <c:pt idx="12">
                  <c:v>-0.47882756156386</c:v>
                </c:pt>
                <c:pt idx="13">
                  <c:v>-0.47882756156386</c:v>
                </c:pt>
                <c:pt idx="14">
                  <c:v>-0.47882756156386</c:v>
                </c:pt>
                <c:pt idx="15">
                  <c:v>-0.47882756156386</c:v>
                </c:pt>
                <c:pt idx="16">
                  <c:v>-0.47882756156386</c:v>
                </c:pt>
                <c:pt idx="17">
                  <c:v>-0.47882756156386</c:v>
                </c:pt>
                <c:pt idx="18">
                  <c:v>-0.47882756156386</c:v>
                </c:pt>
                <c:pt idx="19">
                  <c:v>-0.47882756156386</c:v>
                </c:pt>
                <c:pt idx="20">
                  <c:v>-0.47882756156386</c:v>
                </c:pt>
                <c:pt idx="21">
                  <c:v>-0.47882756156386</c:v>
                </c:pt>
                <c:pt idx="22">
                  <c:v>-0.47882756156386</c:v>
                </c:pt>
                <c:pt idx="23">
                  <c:v>-0.47882756156386</c:v>
                </c:pt>
                <c:pt idx="24">
                  <c:v>-0.47882756156386</c:v>
                </c:pt>
                <c:pt idx="25">
                  <c:v>-0.47882756156386</c:v>
                </c:pt>
                <c:pt idx="26">
                  <c:v>-0.47882756156386</c:v>
                </c:pt>
                <c:pt idx="27">
                  <c:v>-0.47882756156386</c:v>
                </c:pt>
                <c:pt idx="28">
                  <c:v>-0.47882756156386</c:v>
                </c:pt>
                <c:pt idx="29">
                  <c:v>-0.47882756156386</c:v>
                </c:pt>
                <c:pt idx="30">
                  <c:v>-0.47882756156386</c:v>
                </c:pt>
                <c:pt idx="31">
                  <c:v>-0.47882756156386</c:v>
                </c:pt>
                <c:pt idx="32">
                  <c:v>-0.47882756156386</c:v>
                </c:pt>
                <c:pt idx="33">
                  <c:v>-0.47882756156386</c:v>
                </c:pt>
                <c:pt idx="34">
                  <c:v>-0.47882756156386</c:v>
                </c:pt>
                <c:pt idx="35">
                  <c:v>-0.47882756156386</c:v>
                </c:pt>
                <c:pt idx="36">
                  <c:v>-0.47882756156386</c:v>
                </c:pt>
                <c:pt idx="37">
                  <c:v>-0.47882756156386</c:v>
                </c:pt>
                <c:pt idx="38">
                  <c:v>-0.47882756156386</c:v>
                </c:pt>
                <c:pt idx="39">
                  <c:v>-0.47882756156386</c:v>
                </c:pt>
                <c:pt idx="40">
                  <c:v>-0.47882756156386</c:v>
                </c:pt>
                <c:pt idx="41">
                  <c:v>-0.47882756156386</c:v>
                </c:pt>
                <c:pt idx="42">
                  <c:v>-0.47882756156386</c:v>
                </c:pt>
                <c:pt idx="43">
                  <c:v>-0.47882756156386</c:v>
                </c:pt>
                <c:pt idx="44">
                  <c:v>-0.47882756156386</c:v>
                </c:pt>
                <c:pt idx="45">
                  <c:v>-0.47882756156386</c:v>
                </c:pt>
                <c:pt idx="46">
                  <c:v>-0.47882756156386</c:v>
                </c:pt>
                <c:pt idx="47">
                  <c:v>-0.47882756156386</c:v>
                </c:pt>
                <c:pt idx="48">
                  <c:v>-0.47882756156386</c:v>
                </c:pt>
                <c:pt idx="49">
                  <c:v>-0.47882756156386</c:v>
                </c:pt>
                <c:pt idx="50">
                  <c:v>-0.47882756156386</c:v>
                </c:pt>
                <c:pt idx="51">
                  <c:v>-0.47882756156386</c:v>
                </c:pt>
                <c:pt idx="52">
                  <c:v>-0.47882756156386</c:v>
                </c:pt>
                <c:pt idx="53">
                  <c:v>-0.47882756156386</c:v>
                </c:pt>
                <c:pt idx="54">
                  <c:v>-0.47882756156386</c:v>
                </c:pt>
                <c:pt idx="55">
                  <c:v>-0.47882756156386</c:v>
                </c:pt>
                <c:pt idx="56">
                  <c:v>-0.47882756156386</c:v>
                </c:pt>
                <c:pt idx="57">
                  <c:v>-0.47882756156386</c:v>
                </c:pt>
                <c:pt idx="58">
                  <c:v>-0.47882756156386</c:v>
                </c:pt>
                <c:pt idx="59">
                  <c:v>-0.47882756156386</c:v>
                </c:pt>
                <c:pt idx="60">
                  <c:v>-0.47882756156386</c:v>
                </c:pt>
                <c:pt idx="61">
                  <c:v>-0.47882756156386</c:v>
                </c:pt>
                <c:pt idx="62">
                  <c:v>-0.47882756156386</c:v>
                </c:pt>
                <c:pt idx="63">
                  <c:v>-0.47882756156386</c:v>
                </c:pt>
                <c:pt idx="64">
                  <c:v>-0.47882756156386</c:v>
                </c:pt>
                <c:pt idx="65">
                  <c:v>-0.47882756156386</c:v>
                </c:pt>
                <c:pt idx="66">
                  <c:v>-0.47882756156386</c:v>
                </c:pt>
                <c:pt idx="67">
                  <c:v>-0.47882756156386</c:v>
                </c:pt>
                <c:pt idx="68">
                  <c:v>-0.47882756156386</c:v>
                </c:pt>
                <c:pt idx="69">
                  <c:v>-0.47882756156386</c:v>
                </c:pt>
                <c:pt idx="70">
                  <c:v>-0.47882756156386</c:v>
                </c:pt>
                <c:pt idx="71">
                  <c:v>-0.47882756156386</c:v>
                </c:pt>
                <c:pt idx="72">
                  <c:v>-0.47882756156386</c:v>
                </c:pt>
                <c:pt idx="73">
                  <c:v>-0.47882756156386</c:v>
                </c:pt>
                <c:pt idx="74">
                  <c:v>-0.47882756156386</c:v>
                </c:pt>
                <c:pt idx="75">
                  <c:v>-0.47882756156386</c:v>
                </c:pt>
                <c:pt idx="76">
                  <c:v>-0.47882756156386</c:v>
                </c:pt>
                <c:pt idx="77">
                  <c:v>-0.47882756156386</c:v>
                </c:pt>
                <c:pt idx="78">
                  <c:v>-0.47882756156386</c:v>
                </c:pt>
                <c:pt idx="79">
                  <c:v>-0.47882756156386</c:v>
                </c:pt>
                <c:pt idx="80">
                  <c:v>-0.47882756156386</c:v>
                </c:pt>
                <c:pt idx="81">
                  <c:v>-0.47882756156386</c:v>
                </c:pt>
                <c:pt idx="82">
                  <c:v>-0.47882756156386</c:v>
                </c:pt>
                <c:pt idx="83">
                  <c:v>-0.47882756156386</c:v>
                </c:pt>
                <c:pt idx="84">
                  <c:v>-0.47882756156386</c:v>
                </c:pt>
                <c:pt idx="85">
                  <c:v>-0.47882756156386</c:v>
                </c:pt>
                <c:pt idx="86">
                  <c:v>-0.47882756156386</c:v>
                </c:pt>
                <c:pt idx="87">
                  <c:v>-0.47882756156386</c:v>
                </c:pt>
                <c:pt idx="88">
                  <c:v>-0.47882756156386</c:v>
                </c:pt>
                <c:pt idx="89">
                  <c:v>-0.47882756156386</c:v>
                </c:pt>
                <c:pt idx="90">
                  <c:v>-0.47882756156386</c:v>
                </c:pt>
                <c:pt idx="91">
                  <c:v>-0.47882756156386</c:v>
                </c:pt>
                <c:pt idx="92">
                  <c:v>-0.47882756156386</c:v>
                </c:pt>
                <c:pt idx="93">
                  <c:v>-0.47882756156386</c:v>
                </c:pt>
                <c:pt idx="94">
                  <c:v>-0.47882756156386</c:v>
                </c:pt>
                <c:pt idx="95">
                  <c:v>-0.47882756156386</c:v>
                </c:pt>
                <c:pt idx="96">
                  <c:v>-0.47882756156386</c:v>
                </c:pt>
                <c:pt idx="97">
                  <c:v>-0.47882756156386</c:v>
                </c:pt>
                <c:pt idx="98">
                  <c:v>-0.47882756156386</c:v>
                </c:pt>
                <c:pt idx="99">
                  <c:v>-0.47882756156386</c:v>
                </c:pt>
                <c:pt idx="100">
                  <c:v>-0.47882756156386</c:v>
                </c:pt>
                <c:pt idx="101">
                  <c:v>-0.47882756156386</c:v>
                </c:pt>
                <c:pt idx="102">
                  <c:v>-0.47882756156386</c:v>
                </c:pt>
                <c:pt idx="103">
                  <c:v>-0.47882756156386</c:v>
                </c:pt>
                <c:pt idx="104">
                  <c:v>-0.47882756156386</c:v>
                </c:pt>
                <c:pt idx="105">
                  <c:v>-0.47882756156386</c:v>
                </c:pt>
                <c:pt idx="106">
                  <c:v>-0.47882756156386</c:v>
                </c:pt>
                <c:pt idx="107">
                  <c:v>-0.47882756156386</c:v>
                </c:pt>
                <c:pt idx="108">
                  <c:v>-0.47882756156386</c:v>
                </c:pt>
                <c:pt idx="109">
                  <c:v>-0.47882756156386</c:v>
                </c:pt>
                <c:pt idx="110">
                  <c:v>-0.47882756156386</c:v>
                </c:pt>
                <c:pt idx="111">
                  <c:v>-0.47882756156386</c:v>
                </c:pt>
                <c:pt idx="112">
                  <c:v>-0.47882756156386</c:v>
                </c:pt>
                <c:pt idx="113">
                  <c:v>-0.47882756156386</c:v>
                </c:pt>
                <c:pt idx="114">
                  <c:v>-0.47882756156386</c:v>
                </c:pt>
                <c:pt idx="115">
                  <c:v>-0.47882756156386</c:v>
                </c:pt>
                <c:pt idx="116">
                  <c:v>-0.47882756156386</c:v>
                </c:pt>
                <c:pt idx="117">
                  <c:v>-0.47882756156386</c:v>
                </c:pt>
                <c:pt idx="118">
                  <c:v>-0.47882756156386</c:v>
                </c:pt>
                <c:pt idx="119">
                  <c:v>-0.47882756156386</c:v>
                </c:pt>
                <c:pt idx="120">
                  <c:v>-0.47882756156386</c:v>
                </c:pt>
                <c:pt idx="121">
                  <c:v>-0.47882756156386</c:v>
                </c:pt>
                <c:pt idx="122">
                  <c:v>-0.47882756156386</c:v>
                </c:pt>
                <c:pt idx="123">
                  <c:v>-0.47882756156386</c:v>
                </c:pt>
                <c:pt idx="124">
                  <c:v>-0.47882756156386</c:v>
                </c:pt>
                <c:pt idx="125">
                  <c:v>-0.47882756156386</c:v>
                </c:pt>
                <c:pt idx="126">
                  <c:v>-0.47882756156386</c:v>
                </c:pt>
                <c:pt idx="127">
                  <c:v>-0.47882756156386</c:v>
                </c:pt>
                <c:pt idx="128">
                  <c:v>-0.47882756156386</c:v>
                </c:pt>
                <c:pt idx="129">
                  <c:v>-0.47882756156386</c:v>
                </c:pt>
                <c:pt idx="130">
                  <c:v>-0.47882756156386</c:v>
                </c:pt>
                <c:pt idx="131">
                  <c:v>-0.47882756156386</c:v>
                </c:pt>
                <c:pt idx="132">
                  <c:v>-0.47882756156386</c:v>
                </c:pt>
                <c:pt idx="133">
                  <c:v>-0.47882756156386</c:v>
                </c:pt>
                <c:pt idx="134">
                  <c:v>-0.47882756156386</c:v>
                </c:pt>
                <c:pt idx="135">
                  <c:v>-0.47882756156386</c:v>
                </c:pt>
                <c:pt idx="136">
                  <c:v>-0.47882756156386</c:v>
                </c:pt>
                <c:pt idx="137">
                  <c:v>-0.47882756156386</c:v>
                </c:pt>
                <c:pt idx="138">
                  <c:v>-0.47882756156386</c:v>
                </c:pt>
                <c:pt idx="139">
                  <c:v>-0.47882756156386</c:v>
                </c:pt>
                <c:pt idx="140">
                  <c:v>-0.47882756156386</c:v>
                </c:pt>
                <c:pt idx="141">
                  <c:v>-0.47882756156386</c:v>
                </c:pt>
                <c:pt idx="142">
                  <c:v>-0.47882756156386</c:v>
                </c:pt>
                <c:pt idx="143">
                  <c:v>-0.47882756156386</c:v>
                </c:pt>
                <c:pt idx="144">
                  <c:v>-0.47882756156386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NTS:0.00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'독립변수_가공후'!$AD$3:$AD$147</c:f>
              <c:numCache>
                <c:formatCode>General</c:formatCode>
                <c:ptCount val="145"/>
                <c:pt idx="0">
                  <c:v>0.829356879910853</c:v>
                </c:pt>
                <c:pt idx="1">
                  <c:v>0.397863905054709</c:v>
                </c:pt>
                <c:pt idx="2">
                  <c:v>0.00222935360108145</c:v>
                </c:pt>
                <c:pt idx="3">
                  <c:v>-0.266052135381553</c:v>
                </c:pt>
                <c:pt idx="4">
                  <c:v>-0.370381584492264</c:v>
                </c:pt>
                <c:pt idx="5">
                  <c:v>-0.327286568089956</c:v>
                </c:pt>
                <c:pt idx="6">
                  <c:v>-0.231564366866607</c:v>
                </c:pt>
                <c:pt idx="7">
                  <c:v>-0.167626108013291</c:v>
                </c:pt>
                <c:pt idx="8">
                  <c:v>-0.111820546836012</c:v>
                </c:pt>
                <c:pt idx="9">
                  <c:v>-0.0620465524274288</c:v>
                </c:pt>
                <c:pt idx="10">
                  <c:v>-0.0777415905125882</c:v>
                </c:pt>
                <c:pt idx="11">
                  <c:v>-0.0493283845697579</c:v>
                </c:pt>
                <c:pt idx="12">
                  <c:v>-0.00605525430425999</c:v>
                </c:pt>
                <c:pt idx="13">
                  <c:v>-0.0162633766848427</c:v>
                </c:pt>
                <c:pt idx="14">
                  <c:v>-0.0757664933523616</c:v>
                </c:pt>
                <c:pt idx="15">
                  <c:v>-0.159415920211529</c:v>
                </c:pt>
                <c:pt idx="16">
                  <c:v>-0.19125936952993</c:v>
                </c:pt>
                <c:pt idx="17">
                  <c:v>-0.160822390460597</c:v>
                </c:pt>
                <c:pt idx="18">
                  <c:v>-0.0766877392190647</c:v>
                </c:pt>
                <c:pt idx="19">
                  <c:v>0.029292880093629</c:v>
                </c:pt>
                <c:pt idx="20">
                  <c:v>0.129421000516866</c:v>
                </c:pt>
                <c:pt idx="21">
                  <c:v>0.244994858653686</c:v>
                </c:pt>
                <c:pt idx="22">
                  <c:v>0.388255948695479</c:v>
                </c:pt>
                <c:pt idx="23">
                  <c:v>0.494091575883485</c:v>
                </c:pt>
                <c:pt idx="24">
                  <c:v>0.557362033179321</c:v>
                </c:pt>
                <c:pt idx="25">
                  <c:v>0.6214081567751</c:v>
                </c:pt>
                <c:pt idx="26">
                  <c:v>0.669280320739444</c:v>
                </c:pt>
                <c:pt idx="27">
                  <c:v>0.63927682741648</c:v>
                </c:pt>
                <c:pt idx="28">
                  <c:v>0.581548125520068</c:v>
                </c:pt>
                <c:pt idx="29">
                  <c:v>0.533594031010904</c:v>
                </c:pt>
                <c:pt idx="30">
                  <c:v>0.532528609936631</c:v>
                </c:pt>
                <c:pt idx="31">
                  <c:v>0.565602362124832</c:v>
                </c:pt>
                <c:pt idx="32">
                  <c:v>0.635099049542143</c:v>
                </c:pt>
                <c:pt idx="33">
                  <c:v>0.689199312799652</c:v>
                </c:pt>
                <c:pt idx="34">
                  <c:v>0.703062693951539</c:v>
                </c:pt>
                <c:pt idx="35">
                  <c:v>0.755866170830278</c:v>
                </c:pt>
                <c:pt idx="36">
                  <c:v>0.873349834814182</c:v>
                </c:pt>
                <c:pt idx="37">
                  <c:v>0.958135777646871</c:v>
                </c:pt>
                <c:pt idx="38">
                  <c:v>0.955601191155713</c:v>
                </c:pt>
                <c:pt idx="39">
                  <c:v>0.874613829895671</c:v>
                </c:pt>
                <c:pt idx="40">
                  <c:v>0.719359656462465</c:v>
                </c:pt>
                <c:pt idx="41">
                  <c:v>0.572359403605019</c:v>
                </c:pt>
                <c:pt idx="42">
                  <c:v>0.472493163631833</c:v>
                </c:pt>
                <c:pt idx="43">
                  <c:v>0.492153575394236</c:v>
                </c:pt>
                <c:pt idx="44">
                  <c:v>0.55987296319117</c:v>
                </c:pt>
                <c:pt idx="45">
                  <c:v>0.714921635539478</c:v>
                </c:pt>
                <c:pt idx="46">
                  <c:v>0.929276652674843</c:v>
                </c:pt>
                <c:pt idx="47">
                  <c:v>1.11834469042484</c:v>
                </c:pt>
                <c:pt idx="48">
                  <c:v>1.08940359979723</c:v>
                </c:pt>
                <c:pt idx="49">
                  <c:v>0.679802309346315</c:v>
                </c:pt>
                <c:pt idx="50">
                  <c:v>0.184302721323366</c:v>
                </c:pt>
                <c:pt idx="51">
                  <c:v>-0.419616628683229</c:v>
                </c:pt>
                <c:pt idx="52">
                  <c:v>-1.1074778396509</c:v>
                </c:pt>
                <c:pt idx="53">
                  <c:v>-2.00826077841811</c:v>
                </c:pt>
                <c:pt idx="54">
                  <c:v>-2.8733856578742</c:v>
                </c:pt>
                <c:pt idx="55">
                  <c:v>-3.49379077133726</c:v>
                </c:pt>
                <c:pt idx="56">
                  <c:v>-3.63990741622249</c:v>
                </c:pt>
                <c:pt idx="57">
                  <c:v>-3.08414538740498</c:v>
                </c:pt>
                <c:pt idx="58">
                  <c:v>-2.14498392143053</c:v>
                </c:pt>
                <c:pt idx="59">
                  <c:v>-1.11840580318132</c:v>
                </c:pt>
                <c:pt idx="60">
                  <c:v>-0.191075880284297</c:v>
                </c:pt>
                <c:pt idx="61">
                  <c:v>0.597228598314014</c:v>
                </c:pt>
                <c:pt idx="62">
                  <c:v>1.13922467298804</c:v>
                </c:pt>
                <c:pt idx="63">
                  <c:v>1.37228823775014</c:v>
                </c:pt>
                <c:pt idx="64">
                  <c:v>1.34370746555177</c:v>
                </c:pt>
                <c:pt idx="65">
                  <c:v>1.25762002868543</c:v>
                </c:pt>
                <c:pt idx="66">
                  <c:v>1.16222952093863</c:v>
                </c:pt>
                <c:pt idx="67">
                  <c:v>1.11162569983161</c:v>
                </c:pt>
                <c:pt idx="68">
                  <c:v>1.16389759512724</c:v>
                </c:pt>
                <c:pt idx="69">
                  <c:v>1.1388482089588</c:v>
                </c:pt>
                <c:pt idx="70">
                  <c:v>0.950741504883845</c:v>
                </c:pt>
                <c:pt idx="71">
                  <c:v>0.720392520041015</c:v>
                </c:pt>
                <c:pt idx="72">
                  <c:v>0.550397720911857</c:v>
                </c:pt>
                <c:pt idx="73">
                  <c:v>0.389764793133707</c:v>
                </c:pt>
                <c:pt idx="74">
                  <c:v>0.280339848480159</c:v>
                </c:pt>
                <c:pt idx="75">
                  <c:v>0.264064585617041</c:v>
                </c:pt>
                <c:pt idx="76">
                  <c:v>0.52518728036024</c:v>
                </c:pt>
                <c:pt idx="77">
                  <c:v>0.952640736031286</c:v>
                </c:pt>
                <c:pt idx="78">
                  <c:v>1.33323020131587</c:v>
                </c:pt>
                <c:pt idx="79">
                  <c:v>1.56934757223357</c:v>
                </c:pt>
                <c:pt idx="80">
                  <c:v>1.64039308459732</c:v>
                </c:pt>
                <c:pt idx="81">
                  <c:v>1.7741836369418</c:v>
                </c:pt>
                <c:pt idx="82">
                  <c:v>2.06214294328268</c:v>
                </c:pt>
                <c:pt idx="83">
                  <c:v>2.33413002004117</c:v>
                </c:pt>
                <c:pt idx="84">
                  <c:v>2.00330868923179</c:v>
                </c:pt>
                <c:pt idx="85">
                  <c:v>1.3111236697724</c:v>
                </c:pt>
                <c:pt idx="86">
                  <c:v>0.481883558703672</c:v>
                </c:pt>
                <c:pt idx="87">
                  <c:v>-0.276576320453895</c:v>
                </c:pt>
                <c:pt idx="88">
                  <c:v>-0.886158528890283</c:v>
                </c:pt>
                <c:pt idx="89">
                  <c:v>-1.31538647042169</c:v>
                </c:pt>
                <c:pt idx="90">
                  <c:v>-1.63725000215043</c:v>
                </c:pt>
                <c:pt idx="91">
                  <c:v>-1.75282986540099</c:v>
                </c:pt>
                <c:pt idx="92">
                  <c:v>-1.5346553546158</c:v>
                </c:pt>
                <c:pt idx="93">
                  <c:v>-1.2170019140942</c:v>
                </c:pt>
                <c:pt idx="94">
                  <c:v>-0.802395630059548</c:v>
                </c:pt>
                <c:pt idx="95">
                  <c:v>-0.443687577330637</c:v>
                </c:pt>
                <c:pt idx="96">
                  <c:v>-0.324512533993575</c:v>
                </c:pt>
                <c:pt idx="97">
                  <c:v>-0.371857556681278</c:v>
                </c:pt>
                <c:pt idx="98">
                  <c:v>-0.43066932192797</c:v>
                </c:pt>
                <c:pt idx="99">
                  <c:v>-0.398568055632467</c:v>
                </c:pt>
                <c:pt idx="100">
                  <c:v>-0.213214663377018</c:v>
                </c:pt>
                <c:pt idx="101">
                  <c:v>-0.0287277545713642</c:v>
                </c:pt>
                <c:pt idx="102">
                  <c:v>0.0561038240506881</c:v>
                </c:pt>
                <c:pt idx="103">
                  <c:v>0.00521050789956785</c:v>
                </c:pt>
                <c:pt idx="104">
                  <c:v>-0.103254946441943</c:v>
                </c:pt>
                <c:pt idx="105">
                  <c:v>-0.114156052084652</c:v>
                </c:pt>
                <c:pt idx="106">
                  <c:v>-0.144962588752835</c:v>
                </c:pt>
                <c:pt idx="107">
                  <c:v>-0.215135132155263</c:v>
                </c:pt>
                <c:pt idx="108">
                  <c:v>-0.330167210087697</c:v>
                </c:pt>
                <c:pt idx="109">
                  <c:v>-0.385627474781228</c:v>
                </c:pt>
                <c:pt idx="110">
                  <c:v>-0.43143719250093</c:v>
                </c:pt>
                <c:pt idx="111">
                  <c:v>-0.460657256309654</c:v>
                </c:pt>
                <c:pt idx="112">
                  <c:v>-0.45022146259634</c:v>
                </c:pt>
                <c:pt idx="113">
                  <c:v>-0.409431244886863</c:v>
                </c:pt>
                <c:pt idx="114">
                  <c:v>-0.37346851854082</c:v>
                </c:pt>
                <c:pt idx="115">
                  <c:v>-0.34709898487312</c:v>
                </c:pt>
                <c:pt idx="116">
                  <c:v>-0.241011152729736</c:v>
                </c:pt>
                <c:pt idx="117">
                  <c:v>-0.00948715498420438</c:v>
                </c:pt>
                <c:pt idx="118">
                  <c:v>0.275107063767424</c:v>
                </c:pt>
                <c:pt idx="119">
                  <c:v>0.609510557307226</c:v>
                </c:pt>
                <c:pt idx="120">
                  <c:v>0.866470515104338</c:v>
                </c:pt>
                <c:pt idx="121">
                  <c:v>0.87049756574186</c:v>
                </c:pt>
                <c:pt idx="122">
                  <c:v>0.618087220336908</c:v>
                </c:pt>
                <c:pt idx="123">
                  <c:v>0.206943750345786</c:v>
                </c:pt>
                <c:pt idx="124">
                  <c:v>-0.235769446893534</c:v>
                </c:pt>
                <c:pt idx="125">
                  <c:v>-0.655529300231635</c:v>
                </c:pt>
                <c:pt idx="126">
                  <c:v>-1.00320002020105</c:v>
                </c:pt>
                <c:pt idx="127">
                  <c:v>-1.27537583409044</c:v>
                </c:pt>
                <c:pt idx="128">
                  <c:v>-1.43689647070752</c:v>
                </c:pt>
                <c:pt idx="129">
                  <c:v>-1.46854740497655</c:v>
                </c:pt>
                <c:pt idx="130">
                  <c:v>-1.4040124577575</c:v>
                </c:pt>
                <c:pt idx="131">
                  <c:v>-1.1940119638435</c:v>
                </c:pt>
                <c:pt idx="132">
                  <c:v>-0.876484825727616</c:v>
                </c:pt>
                <c:pt idx="133">
                  <c:v>-0.576943962765745</c:v>
                </c:pt>
                <c:pt idx="134">
                  <c:v>-0.361438996594288</c:v>
                </c:pt>
                <c:pt idx="135">
                  <c:v>-0.32376988900347</c:v>
                </c:pt>
                <c:pt idx="136">
                  <c:v>-0.449800892160127</c:v>
                </c:pt>
                <c:pt idx="137">
                  <c:v>-0.65472624464321</c:v>
                </c:pt>
                <c:pt idx="138">
                  <c:v>-0.796954482742035</c:v>
                </c:pt>
                <c:pt idx="139">
                  <c:v>-0.884446827215359</c:v>
                </c:pt>
                <c:pt idx="140">
                  <c:v>-0.906633659665384</c:v>
                </c:pt>
                <c:pt idx="141">
                  <c:v>-0.813979665319568</c:v>
                </c:pt>
                <c:pt idx="142">
                  <c:v>-0.578218311483147</c:v>
                </c:pt>
                <c:pt idx="143">
                  <c:v>-0.239920121611479</c:v>
                </c:pt>
                <c:pt idx="144">
                  <c:v>0.0862386649806375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'독립변수_가공후'!$CP$3:$CP$147</c:f>
              <c:numCache>
                <c:formatCode>General</c:formatCode>
                <c:ptCount val="145"/>
                <c:pt idx="0">
                  <c:v>-0.490219760328686</c:v>
                </c:pt>
                <c:pt idx="1">
                  <c:v>-0.490219760328686</c:v>
                </c:pt>
                <c:pt idx="2">
                  <c:v>-0.490219760328686</c:v>
                </c:pt>
                <c:pt idx="3">
                  <c:v>-0.490219760328686</c:v>
                </c:pt>
                <c:pt idx="4">
                  <c:v>-0.490219760328686</c:v>
                </c:pt>
                <c:pt idx="5">
                  <c:v>-0.490219760328686</c:v>
                </c:pt>
                <c:pt idx="6">
                  <c:v>-0.490219760328686</c:v>
                </c:pt>
                <c:pt idx="7">
                  <c:v>-0.490219760328686</c:v>
                </c:pt>
                <c:pt idx="8">
                  <c:v>-0.490219760328686</c:v>
                </c:pt>
                <c:pt idx="9">
                  <c:v>-0.490219760328686</c:v>
                </c:pt>
                <c:pt idx="10">
                  <c:v>-0.490219760328686</c:v>
                </c:pt>
                <c:pt idx="11">
                  <c:v>-0.490219760328686</c:v>
                </c:pt>
                <c:pt idx="12">
                  <c:v>-0.490219760328686</c:v>
                </c:pt>
                <c:pt idx="13">
                  <c:v>-0.490219760328686</c:v>
                </c:pt>
                <c:pt idx="14">
                  <c:v>-0.490219760328686</c:v>
                </c:pt>
                <c:pt idx="15">
                  <c:v>-0.490219760328686</c:v>
                </c:pt>
                <c:pt idx="16">
                  <c:v>-0.490219760328686</c:v>
                </c:pt>
                <c:pt idx="17">
                  <c:v>-0.490219760328686</c:v>
                </c:pt>
                <c:pt idx="18">
                  <c:v>-0.490219760328686</c:v>
                </c:pt>
                <c:pt idx="19">
                  <c:v>-0.490219760328686</c:v>
                </c:pt>
                <c:pt idx="20">
                  <c:v>-0.490219760328686</c:v>
                </c:pt>
                <c:pt idx="21">
                  <c:v>-0.490219760328686</c:v>
                </c:pt>
                <c:pt idx="22">
                  <c:v>-0.490219760328686</c:v>
                </c:pt>
                <c:pt idx="23">
                  <c:v>-0.490219760328686</c:v>
                </c:pt>
                <c:pt idx="24">
                  <c:v>-0.490219760328686</c:v>
                </c:pt>
                <c:pt idx="25">
                  <c:v>-0.490219760328686</c:v>
                </c:pt>
                <c:pt idx="26">
                  <c:v>-0.490219760328686</c:v>
                </c:pt>
                <c:pt idx="27">
                  <c:v>-0.490219760328686</c:v>
                </c:pt>
                <c:pt idx="28">
                  <c:v>-0.490219760328686</c:v>
                </c:pt>
                <c:pt idx="29">
                  <c:v>-0.490219760328686</c:v>
                </c:pt>
                <c:pt idx="30">
                  <c:v>-0.490219760328686</c:v>
                </c:pt>
                <c:pt idx="31">
                  <c:v>-0.490219760328686</c:v>
                </c:pt>
                <c:pt idx="32">
                  <c:v>-0.490219760328686</c:v>
                </c:pt>
                <c:pt idx="33">
                  <c:v>-0.490219760328686</c:v>
                </c:pt>
                <c:pt idx="34">
                  <c:v>-0.490219760328686</c:v>
                </c:pt>
                <c:pt idx="35">
                  <c:v>-0.490219760328686</c:v>
                </c:pt>
                <c:pt idx="36">
                  <c:v>-0.490219760328686</c:v>
                </c:pt>
                <c:pt idx="37">
                  <c:v>-0.490219760328686</c:v>
                </c:pt>
                <c:pt idx="38">
                  <c:v>-0.490219760328686</c:v>
                </c:pt>
                <c:pt idx="39">
                  <c:v>-0.490219760328686</c:v>
                </c:pt>
                <c:pt idx="40">
                  <c:v>-0.490219760328686</c:v>
                </c:pt>
                <c:pt idx="41">
                  <c:v>-0.490219760328686</c:v>
                </c:pt>
                <c:pt idx="42">
                  <c:v>-0.490219760328686</c:v>
                </c:pt>
                <c:pt idx="43">
                  <c:v>-0.490219760328686</c:v>
                </c:pt>
                <c:pt idx="44">
                  <c:v>-0.490219760328686</c:v>
                </c:pt>
                <c:pt idx="45">
                  <c:v>-0.490219760328686</c:v>
                </c:pt>
                <c:pt idx="46">
                  <c:v>-0.490219760328686</c:v>
                </c:pt>
                <c:pt idx="47">
                  <c:v>-0.490219760328686</c:v>
                </c:pt>
                <c:pt idx="48">
                  <c:v>-0.490219760328686</c:v>
                </c:pt>
                <c:pt idx="49">
                  <c:v>-0.490219760328686</c:v>
                </c:pt>
                <c:pt idx="50">
                  <c:v>-0.490219760328686</c:v>
                </c:pt>
                <c:pt idx="51">
                  <c:v>-0.490219760328686</c:v>
                </c:pt>
                <c:pt idx="52">
                  <c:v>-0.490219760328686</c:v>
                </c:pt>
                <c:pt idx="53">
                  <c:v>-0.490219760328686</c:v>
                </c:pt>
                <c:pt idx="54">
                  <c:v>-0.490219760328686</c:v>
                </c:pt>
                <c:pt idx="55">
                  <c:v>-0.490219760328686</c:v>
                </c:pt>
                <c:pt idx="56">
                  <c:v>-0.490219760328686</c:v>
                </c:pt>
                <c:pt idx="57">
                  <c:v>-0.490219760328686</c:v>
                </c:pt>
                <c:pt idx="58">
                  <c:v>-0.490219760328686</c:v>
                </c:pt>
                <c:pt idx="59">
                  <c:v>-0.490219760328686</c:v>
                </c:pt>
                <c:pt idx="60">
                  <c:v>-0.490219760328686</c:v>
                </c:pt>
                <c:pt idx="61">
                  <c:v>-0.490219760328686</c:v>
                </c:pt>
                <c:pt idx="62">
                  <c:v>-0.490219760328686</c:v>
                </c:pt>
                <c:pt idx="63">
                  <c:v>-0.490219760328686</c:v>
                </c:pt>
                <c:pt idx="64">
                  <c:v>-0.490219760328686</c:v>
                </c:pt>
                <c:pt idx="65">
                  <c:v>-0.490219760328686</c:v>
                </c:pt>
                <c:pt idx="66">
                  <c:v>-0.490219760328686</c:v>
                </c:pt>
                <c:pt idx="67">
                  <c:v>-0.490219760328686</c:v>
                </c:pt>
                <c:pt idx="68">
                  <c:v>-0.490219760328686</c:v>
                </c:pt>
                <c:pt idx="69">
                  <c:v>-0.490219760328686</c:v>
                </c:pt>
                <c:pt idx="70">
                  <c:v>-0.490219760328686</c:v>
                </c:pt>
                <c:pt idx="71">
                  <c:v>-0.490219760328686</c:v>
                </c:pt>
                <c:pt idx="72">
                  <c:v>-0.490219760328686</c:v>
                </c:pt>
                <c:pt idx="73">
                  <c:v>-0.490219760328686</c:v>
                </c:pt>
                <c:pt idx="74">
                  <c:v>-0.490219760328686</c:v>
                </c:pt>
                <c:pt idx="75">
                  <c:v>-0.490219760328686</c:v>
                </c:pt>
                <c:pt idx="76">
                  <c:v>-0.490219760328686</c:v>
                </c:pt>
                <c:pt idx="77">
                  <c:v>-0.490219760328686</c:v>
                </c:pt>
                <c:pt idx="78">
                  <c:v>-0.490219760328686</c:v>
                </c:pt>
                <c:pt idx="79">
                  <c:v>-0.490219760328686</c:v>
                </c:pt>
                <c:pt idx="80">
                  <c:v>-0.490219760328686</c:v>
                </c:pt>
                <c:pt idx="81">
                  <c:v>-0.490219760328686</c:v>
                </c:pt>
                <c:pt idx="82">
                  <c:v>-0.490219760328686</c:v>
                </c:pt>
                <c:pt idx="83">
                  <c:v>-0.490219760328686</c:v>
                </c:pt>
                <c:pt idx="84">
                  <c:v>-0.490219760328686</c:v>
                </c:pt>
                <c:pt idx="85">
                  <c:v>-0.490219760328686</c:v>
                </c:pt>
                <c:pt idx="86">
                  <c:v>-0.490219760328686</c:v>
                </c:pt>
                <c:pt idx="87">
                  <c:v>-0.490219760328686</c:v>
                </c:pt>
                <c:pt idx="88">
                  <c:v>-0.490219760328686</c:v>
                </c:pt>
                <c:pt idx="89">
                  <c:v>-0.490219760328686</c:v>
                </c:pt>
                <c:pt idx="90">
                  <c:v>-0.490219760328686</c:v>
                </c:pt>
                <c:pt idx="91">
                  <c:v>-0.490219760328686</c:v>
                </c:pt>
                <c:pt idx="92">
                  <c:v>-0.490219760328686</c:v>
                </c:pt>
                <c:pt idx="93">
                  <c:v>-0.490219760328686</c:v>
                </c:pt>
                <c:pt idx="94">
                  <c:v>-0.490219760328686</c:v>
                </c:pt>
                <c:pt idx="95">
                  <c:v>-0.490219760328686</c:v>
                </c:pt>
                <c:pt idx="96">
                  <c:v>-0.490219760328686</c:v>
                </c:pt>
                <c:pt idx="97">
                  <c:v>-0.490219760328686</c:v>
                </c:pt>
                <c:pt idx="98">
                  <c:v>-0.490219760328686</c:v>
                </c:pt>
                <c:pt idx="99">
                  <c:v>-0.490219760328686</c:v>
                </c:pt>
                <c:pt idx="100">
                  <c:v>-0.490219760328686</c:v>
                </c:pt>
                <c:pt idx="101">
                  <c:v>-0.490219760328686</c:v>
                </c:pt>
                <c:pt idx="102">
                  <c:v>-0.490219760328686</c:v>
                </c:pt>
                <c:pt idx="103">
                  <c:v>-0.490219760328686</c:v>
                </c:pt>
                <c:pt idx="104">
                  <c:v>-0.490219760328686</c:v>
                </c:pt>
                <c:pt idx="105">
                  <c:v>-0.490219760328686</c:v>
                </c:pt>
                <c:pt idx="106">
                  <c:v>-0.490219760328686</c:v>
                </c:pt>
                <c:pt idx="107">
                  <c:v>-0.490219760328686</c:v>
                </c:pt>
                <c:pt idx="108">
                  <c:v>-0.490219760328686</c:v>
                </c:pt>
                <c:pt idx="109">
                  <c:v>-0.490219760328686</c:v>
                </c:pt>
                <c:pt idx="110">
                  <c:v>-0.490219760328686</c:v>
                </c:pt>
                <c:pt idx="111">
                  <c:v>-0.490219760328686</c:v>
                </c:pt>
                <c:pt idx="112">
                  <c:v>-0.490219760328686</c:v>
                </c:pt>
                <c:pt idx="113">
                  <c:v>-0.490219760328686</c:v>
                </c:pt>
                <c:pt idx="114">
                  <c:v>-0.490219760328686</c:v>
                </c:pt>
                <c:pt idx="115">
                  <c:v>-0.490219760328686</c:v>
                </c:pt>
                <c:pt idx="116">
                  <c:v>-0.490219760328686</c:v>
                </c:pt>
                <c:pt idx="117">
                  <c:v>-0.490219760328686</c:v>
                </c:pt>
                <c:pt idx="118">
                  <c:v>-0.490219760328686</c:v>
                </c:pt>
                <c:pt idx="119">
                  <c:v>-0.490219760328686</c:v>
                </c:pt>
                <c:pt idx="120">
                  <c:v>-0.490219760328686</c:v>
                </c:pt>
                <c:pt idx="121">
                  <c:v>-0.490219760328686</c:v>
                </c:pt>
                <c:pt idx="122">
                  <c:v>-0.490219760328686</c:v>
                </c:pt>
                <c:pt idx="123">
                  <c:v>-0.490219760328686</c:v>
                </c:pt>
                <c:pt idx="124">
                  <c:v>-0.490219760328686</c:v>
                </c:pt>
                <c:pt idx="125">
                  <c:v>-0.490219760328686</c:v>
                </c:pt>
                <c:pt idx="126">
                  <c:v>-0.490219760328686</c:v>
                </c:pt>
                <c:pt idx="127">
                  <c:v>-0.490219760328686</c:v>
                </c:pt>
                <c:pt idx="128">
                  <c:v>-0.490219760328686</c:v>
                </c:pt>
                <c:pt idx="129">
                  <c:v>-0.490219760328686</c:v>
                </c:pt>
                <c:pt idx="130">
                  <c:v>-0.490219760328686</c:v>
                </c:pt>
                <c:pt idx="131">
                  <c:v>-0.490219760328686</c:v>
                </c:pt>
                <c:pt idx="132">
                  <c:v>-0.490219760328686</c:v>
                </c:pt>
                <c:pt idx="133">
                  <c:v>-0.490219760328686</c:v>
                </c:pt>
                <c:pt idx="134">
                  <c:v>-0.490219760328686</c:v>
                </c:pt>
                <c:pt idx="135">
                  <c:v>-0.490219760328686</c:v>
                </c:pt>
                <c:pt idx="136">
                  <c:v>-0.490219760328686</c:v>
                </c:pt>
                <c:pt idx="137">
                  <c:v>-0.490219760328686</c:v>
                </c:pt>
                <c:pt idx="138">
                  <c:v>-0.490219760328686</c:v>
                </c:pt>
                <c:pt idx="139">
                  <c:v>-0.490219760328686</c:v>
                </c:pt>
                <c:pt idx="140">
                  <c:v>-0.490219760328686</c:v>
                </c:pt>
                <c:pt idx="141">
                  <c:v>-0.490219760328686</c:v>
                </c:pt>
                <c:pt idx="142">
                  <c:v>-0.490219760328686</c:v>
                </c:pt>
                <c:pt idx="143">
                  <c:v>-0.490219760328686</c:v>
                </c:pt>
                <c:pt idx="144">
                  <c:v>-0.490219760328686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NTS:0.00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'독립변수_가공후'!$AE$3:$AE$147</c:f>
              <c:numCache>
                <c:formatCode>General</c:formatCode>
                <c:ptCount val="145"/>
                <c:pt idx="0">
                  <c:v>0.532075963337627</c:v>
                </c:pt>
                <c:pt idx="1">
                  <c:v>0.292966313710897</c:v>
                </c:pt>
                <c:pt idx="2">
                  <c:v>0.0960004446494404</c:v>
                </c:pt>
                <c:pt idx="3">
                  <c:v>-0.00119407464326769</c:v>
                </c:pt>
                <c:pt idx="4">
                  <c:v>-0.0104920133106526</c:v>
                </c:pt>
                <c:pt idx="5">
                  <c:v>0.0774708109367925</c:v>
                </c:pt>
                <c:pt idx="6">
                  <c:v>0.173923434833537</c:v>
                </c:pt>
                <c:pt idx="7">
                  <c:v>0.252330399530725</c:v>
                </c:pt>
                <c:pt idx="8">
                  <c:v>0.244061327571889</c:v>
                </c:pt>
                <c:pt idx="9">
                  <c:v>0.205257469582745</c:v>
                </c:pt>
                <c:pt idx="10">
                  <c:v>0.134786699814654</c:v>
                </c:pt>
                <c:pt idx="11">
                  <c:v>0.0703096742639945</c:v>
                </c:pt>
                <c:pt idx="12">
                  <c:v>0.00455745537320472</c:v>
                </c:pt>
                <c:pt idx="13">
                  <c:v>-0.075395485554899</c:v>
                </c:pt>
                <c:pt idx="14">
                  <c:v>-0.141357551082045</c:v>
                </c:pt>
                <c:pt idx="15">
                  <c:v>-0.180925465109471</c:v>
                </c:pt>
                <c:pt idx="16">
                  <c:v>-0.175142003258972</c:v>
                </c:pt>
                <c:pt idx="17">
                  <c:v>-0.112618068619408</c:v>
                </c:pt>
                <c:pt idx="18">
                  <c:v>0.00751458482626649</c:v>
                </c:pt>
                <c:pt idx="19">
                  <c:v>0.198093799380427</c:v>
                </c:pt>
                <c:pt idx="20">
                  <c:v>0.46708172251492</c:v>
                </c:pt>
                <c:pt idx="21">
                  <c:v>0.795132711191545</c:v>
                </c:pt>
                <c:pt idx="22">
                  <c:v>1.11906695939586</c:v>
                </c:pt>
                <c:pt idx="23">
                  <c:v>1.30581374771777</c:v>
                </c:pt>
                <c:pt idx="24">
                  <c:v>1.38341184871475</c:v>
                </c:pt>
                <c:pt idx="25">
                  <c:v>1.39590749751174</c:v>
                </c:pt>
                <c:pt idx="26">
                  <c:v>1.29599395738233</c:v>
                </c:pt>
                <c:pt idx="27">
                  <c:v>1.03744736017798</c:v>
                </c:pt>
                <c:pt idx="28">
                  <c:v>0.736122770987906</c:v>
                </c:pt>
                <c:pt idx="29">
                  <c:v>0.578004345318977</c:v>
                </c:pt>
                <c:pt idx="30">
                  <c:v>0.576404584108878</c:v>
                </c:pt>
                <c:pt idx="31">
                  <c:v>0.675879614367002</c:v>
                </c:pt>
                <c:pt idx="32">
                  <c:v>0.77605004133614</c:v>
                </c:pt>
                <c:pt idx="33">
                  <c:v>0.773474096513493</c:v>
                </c:pt>
                <c:pt idx="34">
                  <c:v>0.71079997409359</c:v>
                </c:pt>
                <c:pt idx="35">
                  <c:v>0.730909711054379</c:v>
                </c:pt>
                <c:pt idx="36">
                  <c:v>0.904646960824673</c:v>
                </c:pt>
                <c:pt idx="37">
                  <c:v>1.0850495350522</c:v>
                </c:pt>
                <c:pt idx="38">
                  <c:v>1.16615808734082</c:v>
                </c:pt>
                <c:pt idx="39">
                  <c:v>1.10842355602216</c:v>
                </c:pt>
                <c:pt idx="40">
                  <c:v>0.999871021700788</c:v>
                </c:pt>
                <c:pt idx="41">
                  <c:v>0.882417079429718</c:v>
                </c:pt>
                <c:pt idx="42">
                  <c:v>0.704905909141689</c:v>
                </c:pt>
                <c:pt idx="43">
                  <c:v>0.573296315046777</c:v>
                </c:pt>
                <c:pt idx="44">
                  <c:v>0.45307335035851</c:v>
                </c:pt>
                <c:pt idx="45">
                  <c:v>0.328790118969087</c:v>
                </c:pt>
                <c:pt idx="46">
                  <c:v>0.252872736608213</c:v>
                </c:pt>
                <c:pt idx="47">
                  <c:v>0.179217420104164</c:v>
                </c:pt>
                <c:pt idx="48">
                  <c:v>-0.0272599202006905</c:v>
                </c:pt>
                <c:pt idx="49">
                  <c:v>-0.625872719555852</c:v>
                </c:pt>
                <c:pt idx="50">
                  <c:v>-1.39278461802408</c:v>
                </c:pt>
                <c:pt idx="51">
                  <c:v>-2.00970506999308</c:v>
                </c:pt>
                <c:pt idx="52">
                  <c:v>-2.39663961665932</c:v>
                </c:pt>
                <c:pt idx="53">
                  <c:v>-2.73821796596134</c:v>
                </c:pt>
                <c:pt idx="54">
                  <c:v>-3.04122435576121</c:v>
                </c:pt>
                <c:pt idx="55">
                  <c:v>-3.22661717230734</c:v>
                </c:pt>
                <c:pt idx="56">
                  <c:v>-3.12655495682254</c:v>
                </c:pt>
                <c:pt idx="57">
                  <c:v>-2.5290083352538</c:v>
                </c:pt>
                <c:pt idx="58">
                  <c:v>-1.69285096163977</c:v>
                </c:pt>
                <c:pt idx="59">
                  <c:v>-0.704494591023643</c:v>
                </c:pt>
                <c:pt idx="60">
                  <c:v>0.210884220709617</c:v>
                </c:pt>
                <c:pt idx="61">
                  <c:v>0.923093751442039</c:v>
                </c:pt>
                <c:pt idx="62">
                  <c:v>1.42619300016685</c:v>
                </c:pt>
                <c:pt idx="63">
                  <c:v>1.70570246844317</c:v>
                </c:pt>
                <c:pt idx="64">
                  <c:v>1.7974758483803</c:v>
                </c:pt>
                <c:pt idx="65">
                  <c:v>1.67039594357894</c:v>
                </c:pt>
                <c:pt idx="66">
                  <c:v>1.39144635310611</c:v>
                </c:pt>
                <c:pt idx="67">
                  <c:v>1.10113691962242</c:v>
                </c:pt>
                <c:pt idx="68">
                  <c:v>0.96308452125251</c:v>
                </c:pt>
                <c:pt idx="69">
                  <c:v>0.86249991038624</c:v>
                </c:pt>
                <c:pt idx="70">
                  <c:v>0.741747542491391</c:v>
                </c:pt>
                <c:pt idx="71">
                  <c:v>0.477603204774806</c:v>
                </c:pt>
                <c:pt idx="72">
                  <c:v>0.235412200236007</c:v>
                </c:pt>
                <c:pt idx="73">
                  <c:v>-0.015912724109354</c:v>
                </c:pt>
                <c:pt idx="74">
                  <c:v>-0.290885146113043</c:v>
                </c:pt>
                <c:pt idx="75">
                  <c:v>-0.364819142769466</c:v>
                </c:pt>
                <c:pt idx="76">
                  <c:v>-0.0489246599157975</c:v>
                </c:pt>
                <c:pt idx="77">
                  <c:v>0.496955900862187</c:v>
                </c:pt>
                <c:pt idx="78">
                  <c:v>1.00323370600832</c:v>
                </c:pt>
                <c:pt idx="79">
                  <c:v>1.39135679571934</c:v>
                </c:pt>
                <c:pt idx="80">
                  <c:v>1.62503965562772</c:v>
                </c:pt>
                <c:pt idx="81">
                  <c:v>1.78588123614703</c:v>
                </c:pt>
                <c:pt idx="82">
                  <c:v>1.83088362427345</c:v>
                </c:pt>
                <c:pt idx="83">
                  <c:v>1.57915886915124</c:v>
                </c:pt>
                <c:pt idx="84">
                  <c:v>1.10154062393068</c:v>
                </c:pt>
                <c:pt idx="85">
                  <c:v>0.507564914941176</c:v>
                </c:pt>
                <c:pt idx="86">
                  <c:v>-0.0688778333934679</c:v>
                </c:pt>
                <c:pt idx="87">
                  <c:v>-0.561024968887292</c:v>
                </c:pt>
                <c:pt idx="88">
                  <c:v>-0.947380246123057</c:v>
                </c:pt>
                <c:pt idx="89">
                  <c:v>-1.28093824949546</c:v>
                </c:pt>
                <c:pt idx="90">
                  <c:v>-1.58019108444407</c:v>
                </c:pt>
                <c:pt idx="91">
                  <c:v>-1.56437087569712</c:v>
                </c:pt>
                <c:pt idx="92">
                  <c:v>-1.14993731920983</c:v>
                </c:pt>
                <c:pt idx="93">
                  <c:v>-0.664982617989485</c:v>
                </c:pt>
                <c:pt idx="94">
                  <c:v>-0.197219549981568</c:v>
                </c:pt>
                <c:pt idx="95">
                  <c:v>0.0938792511366456</c:v>
                </c:pt>
                <c:pt idx="96">
                  <c:v>-0.0363698333226293</c:v>
                </c:pt>
                <c:pt idx="97">
                  <c:v>-0.339494957413884</c:v>
                </c:pt>
                <c:pt idx="98">
                  <c:v>-0.624580936370291</c:v>
                </c:pt>
                <c:pt idx="99">
                  <c:v>-0.782651681802676</c:v>
                </c:pt>
                <c:pt idx="100">
                  <c:v>-0.668391906853783</c:v>
                </c:pt>
                <c:pt idx="101">
                  <c:v>-0.337778026710446</c:v>
                </c:pt>
                <c:pt idx="102">
                  <c:v>0.0672981643730382</c:v>
                </c:pt>
                <c:pt idx="103">
                  <c:v>0.313044811797256</c:v>
                </c:pt>
                <c:pt idx="104">
                  <c:v>0.38925859038895</c:v>
                </c:pt>
                <c:pt idx="105">
                  <c:v>0.474002669907727</c:v>
                </c:pt>
                <c:pt idx="106">
                  <c:v>0.375994938656859</c:v>
                </c:pt>
                <c:pt idx="107">
                  <c:v>0.103575609045266</c:v>
                </c:pt>
                <c:pt idx="108">
                  <c:v>-0.250419768523318</c:v>
                </c:pt>
                <c:pt idx="109">
                  <c:v>-0.514785206683173</c:v>
                </c:pt>
                <c:pt idx="110">
                  <c:v>-0.624824166770661</c:v>
                </c:pt>
                <c:pt idx="111">
                  <c:v>-0.535552787221384</c:v>
                </c:pt>
                <c:pt idx="112">
                  <c:v>-0.320252508665267</c:v>
                </c:pt>
                <c:pt idx="113">
                  <c:v>-0.0167286891018456</c:v>
                </c:pt>
                <c:pt idx="114">
                  <c:v>0.238811863522814</c:v>
                </c:pt>
                <c:pt idx="115">
                  <c:v>0.357948637282987</c:v>
                </c:pt>
                <c:pt idx="116">
                  <c:v>0.386299331597406</c:v>
                </c:pt>
                <c:pt idx="117">
                  <c:v>0.356847493248342</c:v>
                </c:pt>
                <c:pt idx="118">
                  <c:v>0.272361055896642</c:v>
                </c:pt>
                <c:pt idx="119">
                  <c:v>0.108795745107568</c:v>
                </c:pt>
                <c:pt idx="120">
                  <c:v>-0.0161704563923524</c:v>
                </c:pt>
                <c:pt idx="121">
                  <c:v>-0.0974645320595128</c:v>
                </c:pt>
                <c:pt idx="122">
                  <c:v>-0.0947382776997897</c:v>
                </c:pt>
                <c:pt idx="123">
                  <c:v>-0.0912813462312452</c:v>
                </c:pt>
                <c:pt idx="124">
                  <c:v>-0.11929503465728</c:v>
                </c:pt>
                <c:pt idx="125">
                  <c:v>-0.211725376485098</c:v>
                </c:pt>
                <c:pt idx="126">
                  <c:v>-0.434786461056502</c:v>
                </c:pt>
                <c:pt idx="127">
                  <c:v>-0.691721496994355</c:v>
                </c:pt>
                <c:pt idx="128">
                  <c:v>-0.899198074720828</c:v>
                </c:pt>
                <c:pt idx="129">
                  <c:v>-1.06750541444003</c:v>
                </c:pt>
                <c:pt idx="130">
                  <c:v>-1.16800073777879</c:v>
                </c:pt>
                <c:pt idx="131">
                  <c:v>-1.18796932195911</c:v>
                </c:pt>
                <c:pt idx="132">
                  <c:v>-1.11116060481427</c:v>
                </c:pt>
                <c:pt idx="133">
                  <c:v>-0.937619317647804</c:v>
                </c:pt>
                <c:pt idx="134">
                  <c:v>-0.801672694546057</c:v>
                </c:pt>
                <c:pt idx="135">
                  <c:v>-0.79758151739904</c:v>
                </c:pt>
                <c:pt idx="136">
                  <c:v>-0.882786784140644</c:v>
                </c:pt>
                <c:pt idx="137">
                  <c:v>-1.00570431754148</c:v>
                </c:pt>
                <c:pt idx="138">
                  <c:v>-1.13332039967428</c:v>
                </c:pt>
                <c:pt idx="139">
                  <c:v>-1.16941702344027</c:v>
                </c:pt>
                <c:pt idx="140">
                  <c:v>-1.1083945154944</c:v>
                </c:pt>
                <c:pt idx="141">
                  <c:v>-0.871326113515612</c:v>
                </c:pt>
                <c:pt idx="142">
                  <c:v>-0.43865423511346</c:v>
                </c:pt>
                <c:pt idx="143">
                  <c:v>0.0725741155791952</c:v>
                </c:pt>
                <c:pt idx="144">
                  <c:v>0.608588986561436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'독립변수_가공후'!$CQ$3:$CQ$147</c:f>
              <c:numCache>
                <c:formatCode>General</c:formatCode>
                <c:ptCount val="145"/>
                <c:pt idx="0">
                  <c:v>-0.72012600917945</c:v>
                </c:pt>
                <c:pt idx="1">
                  <c:v>-0.72012600917945</c:v>
                </c:pt>
                <c:pt idx="2">
                  <c:v>-0.72012600917945</c:v>
                </c:pt>
                <c:pt idx="3">
                  <c:v>-0.72012600917945</c:v>
                </c:pt>
                <c:pt idx="4">
                  <c:v>-0.72012600917945</c:v>
                </c:pt>
                <c:pt idx="5">
                  <c:v>-0.72012600917945</c:v>
                </c:pt>
                <c:pt idx="6">
                  <c:v>-0.72012600917945</c:v>
                </c:pt>
                <c:pt idx="7">
                  <c:v>-0.72012600917945</c:v>
                </c:pt>
                <c:pt idx="8">
                  <c:v>-0.72012600917945</c:v>
                </c:pt>
                <c:pt idx="9">
                  <c:v>-0.72012600917945</c:v>
                </c:pt>
                <c:pt idx="10">
                  <c:v>-0.72012600917945</c:v>
                </c:pt>
                <c:pt idx="11">
                  <c:v>-0.72012600917945</c:v>
                </c:pt>
                <c:pt idx="12">
                  <c:v>-0.72012600917945</c:v>
                </c:pt>
                <c:pt idx="13">
                  <c:v>-0.72012600917945</c:v>
                </c:pt>
                <c:pt idx="14">
                  <c:v>-0.72012600917945</c:v>
                </c:pt>
                <c:pt idx="15">
                  <c:v>-0.72012600917945</c:v>
                </c:pt>
                <c:pt idx="16">
                  <c:v>-0.72012600917945</c:v>
                </c:pt>
                <c:pt idx="17">
                  <c:v>-0.72012600917945</c:v>
                </c:pt>
                <c:pt idx="18">
                  <c:v>-0.72012600917945</c:v>
                </c:pt>
                <c:pt idx="19">
                  <c:v>-0.72012600917945</c:v>
                </c:pt>
                <c:pt idx="20">
                  <c:v>-0.72012600917945</c:v>
                </c:pt>
                <c:pt idx="21">
                  <c:v>-0.72012600917945</c:v>
                </c:pt>
                <c:pt idx="22">
                  <c:v>-0.72012600917945</c:v>
                </c:pt>
                <c:pt idx="23">
                  <c:v>-0.72012600917945</c:v>
                </c:pt>
                <c:pt idx="24">
                  <c:v>-0.72012600917945</c:v>
                </c:pt>
                <c:pt idx="25">
                  <c:v>-0.72012600917945</c:v>
                </c:pt>
                <c:pt idx="26">
                  <c:v>-0.72012600917945</c:v>
                </c:pt>
                <c:pt idx="27">
                  <c:v>-0.72012600917945</c:v>
                </c:pt>
                <c:pt idx="28">
                  <c:v>-0.72012600917945</c:v>
                </c:pt>
                <c:pt idx="29">
                  <c:v>-0.72012600917945</c:v>
                </c:pt>
                <c:pt idx="30">
                  <c:v>-0.72012600917945</c:v>
                </c:pt>
                <c:pt idx="31">
                  <c:v>-0.72012600917945</c:v>
                </c:pt>
                <c:pt idx="32">
                  <c:v>-0.72012600917945</c:v>
                </c:pt>
                <c:pt idx="33">
                  <c:v>-0.72012600917945</c:v>
                </c:pt>
                <c:pt idx="34">
                  <c:v>-0.72012600917945</c:v>
                </c:pt>
                <c:pt idx="35">
                  <c:v>-0.72012600917945</c:v>
                </c:pt>
                <c:pt idx="36">
                  <c:v>-0.72012600917945</c:v>
                </c:pt>
                <c:pt idx="37">
                  <c:v>-0.72012600917945</c:v>
                </c:pt>
                <c:pt idx="38">
                  <c:v>-0.72012600917945</c:v>
                </c:pt>
                <c:pt idx="39">
                  <c:v>-0.72012600917945</c:v>
                </c:pt>
                <c:pt idx="40">
                  <c:v>-0.72012600917945</c:v>
                </c:pt>
                <c:pt idx="41">
                  <c:v>-0.72012600917945</c:v>
                </c:pt>
                <c:pt idx="42">
                  <c:v>-0.72012600917945</c:v>
                </c:pt>
                <c:pt idx="43">
                  <c:v>-0.72012600917945</c:v>
                </c:pt>
                <c:pt idx="44">
                  <c:v>-0.72012600917945</c:v>
                </c:pt>
                <c:pt idx="45">
                  <c:v>-0.72012600917945</c:v>
                </c:pt>
                <c:pt idx="46">
                  <c:v>-0.72012600917945</c:v>
                </c:pt>
                <c:pt idx="47">
                  <c:v>-0.72012600917945</c:v>
                </c:pt>
                <c:pt idx="48">
                  <c:v>-0.72012600917945</c:v>
                </c:pt>
                <c:pt idx="49">
                  <c:v>-0.72012600917945</c:v>
                </c:pt>
                <c:pt idx="50">
                  <c:v>-0.72012600917945</c:v>
                </c:pt>
                <c:pt idx="51">
                  <c:v>-0.72012600917945</c:v>
                </c:pt>
                <c:pt idx="52">
                  <c:v>-0.72012600917945</c:v>
                </c:pt>
                <c:pt idx="53">
                  <c:v>-0.72012600917945</c:v>
                </c:pt>
                <c:pt idx="54">
                  <c:v>-0.72012600917945</c:v>
                </c:pt>
                <c:pt idx="55">
                  <c:v>-0.72012600917945</c:v>
                </c:pt>
                <c:pt idx="56">
                  <c:v>-0.72012600917945</c:v>
                </c:pt>
                <c:pt idx="57">
                  <c:v>-0.72012600917945</c:v>
                </c:pt>
                <c:pt idx="58">
                  <c:v>-0.72012600917945</c:v>
                </c:pt>
                <c:pt idx="59">
                  <c:v>-0.72012600917945</c:v>
                </c:pt>
                <c:pt idx="60">
                  <c:v>-0.72012600917945</c:v>
                </c:pt>
                <c:pt idx="61">
                  <c:v>-0.72012600917945</c:v>
                </c:pt>
                <c:pt idx="62">
                  <c:v>-0.72012600917945</c:v>
                </c:pt>
                <c:pt idx="63">
                  <c:v>-0.72012600917945</c:v>
                </c:pt>
                <c:pt idx="64">
                  <c:v>-0.72012600917945</c:v>
                </c:pt>
                <c:pt idx="65">
                  <c:v>-0.72012600917945</c:v>
                </c:pt>
                <c:pt idx="66">
                  <c:v>-0.72012600917945</c:v>
                </c:pt>
                <c:pt idx="67">
                  <c:v>-0.72012600917945</c:v>
                </c:pt>
                <c:pt idx="68">
                  <c:v>-0.72012600917945</c:v>
                </c:pt>
                <c:pt idx="69">
                  <c:v>-0.72012600917945</c:v>
                </c:pt>
                <c:pt idx="70">
                  <c:v>-0.72012600917945</c:v>
                </c:pt>
                <c:pt idx="71">
                  <c:v>-0.72012600917945</c:v>
                </c:pt>
                <c:pt idx="72">
                  <c:v>-0.72012600917945</c:v>
                </c:pt>
                <c:pt idx="73">
                  <c:v>-0.72012600917945</c:v>
                </c:pt>
                <c:pt idx="74">
                  <c:v>-0.72012600917945</c:v>
                </c:pt>
                <c:pt idx="75">
                  <c:v>-0.72012600917945</c:v>
                </c:pt>
                <c:pt idx="76">
                  <c:v>-0.72012600917945</c:v>
                </c:pt>
                <c:pt idx="77">
                  <c:v>-0.72012600917945</c:v>
                </c:pt>
                <c:pt idx="78">
                  <c:v>-0.72012600917945</c:v>
                </c:pt>
                <c:pt idx="79">
                  <c:v>-0.72012600917945</c:v>
                </c:pt>
                <c:pt idx="80">
                  <c:v>-0.72012600917945</c:v>
                </c:pt>
                <c:pt idx="81">
                  <c:v>-0.72012600917945</c:v>
                </c:pt>
                <c:pt idx="82">
                  <c:v>-0.72012600917945</c:v>
                </c:pt>
                <c:pt idx="83">
                  <c:v>-0.72012600917945</c:v>
                </c:pt>
                <c:pt idx="84">
                  <c:v>-0.72012600917945</c:v>
                </c:pt>
                <c:pt idx="85">
                  <c:v>-0.72012600917945</c:v>
                </c:pt>
                <c:pt idx="86">
                  <c:v>-0.72012600917945</c:v>
                </c:pt>
                <c:pt idx="87">
                  <c:v>-0.72012600917945</c:v>
                </c:pt>
                <c:pt idx="88">
                  <c:v>-0.72012600917945</c:v>
                </c:pt>
                <c:pt idx="89">
                  <c:v>-0.72012600917945</c:v>
                </c:pt>
                <c:pt idx="90">
                  <c:v>-0.72012600917945</c:v>
                </c:pt>
                <c:pt idx="91">
                  <c:v>-0.72012600917945</c:v>
                </c:pt>
                <c:pt idx="92">
                  <c:v>-0.72012600917945</c:v>
                </c:pt>
                <c:pt idx="93">
                  <c:v>-0.72012600917945</c:v>
                </c:pt>
                <c:pt idx="94">
                  <c:v>-0.72012600917945</c:v>
                </c:pt>
                <c:pt idx="95">
                  <c:v>-0.72012600917945</c:v>
                </c:pt>
                <c:pt idx="96">
                  <c:v>-0.72012600917945</c:v>
                </c:pt>
                <c:pt idx="97">
                  <c:v>-0.72012600917945</c:v>
                </c:pt>
                <c:pt idx="98">
                  <c:v>-0.72012600917945</c:v>
                </c:pt>
                <c:pt idx="99">
                  <c:v>-0.72012600917945</c:v>
                </c:pt>
                <c:pt idx="100">
                  <c:v>-0.72012600917945</c:v>
                </c:pt>
                <c:pt idx="101">
                  <c:v>-0.72012600917945</c:v>
                </c:pt>
                <c:pt idx="102">
                  <c:v>-0.72012600917945</c:v>
                </c:pt>
                <c:pt idx="103">
                  <c:v>-0.72012600917945</c:v>
                </c:pt>
                <c:pt idx="104">
                  <c:v>-0.72012600917945</c:v>
                </c:pt>
                <c:pt idx="105">
                  <c:v>-0.72012600917945</c:v>
                </c:pt>
                <c:pt idx="106">
                  <c:v>-0.72012600917945</c:v>
                </c:pt>
                <c:pt idx="107">
                  <c:v>-0.72012600917945</c:v>
                </c:pt>
                <c:pt idx="108">
                  <c:v>-0.72012600917945</c:v>
                </c:pt>
                <c:pt idx="109">
                  <c:v>-0.72012600917945</c:v>
                </c:pt>
                <c:pt idx="110">
                  <c:v>-0.72012600917945</c:v>
                </c:pt>
                <c:pt idx="111">
                  <c:v>-0.72012600917945</c:v>
                </c:pt>
                <c:pt idx="112">
                  <c:v>-0.72012600917945</c:v>
                </c:pt>
                <c:pt idx="113">
                  <c:v>-0.72012600917945</c:v>
                </c:pt>
                <c:pt idx="114">
                  <c:v>-0.72012600917945</c:v>
                </c:pt>
                <c:pt idx="115">
                  <c:v>-0.72012600917945</c:v>
                </c:pt>
                <c:pt idx="116">
                  <c:v>-0.72012600917945</c:v>
                </c:pt>
                <c:pt idx="117">
                  <c:v>-0.72012600917945</c:v>
                </c:pt>
                <c:pt idx="118">
                  <c:v>-0.72012600917945</c:v>
                </c:pt>
                <c:pt idx="119">
                  <c:v>-0.72012600917945</c:v>
                </c:pt>
                <c:pt idx="120">
                  <c:v>-0.72012600917945</c:v>
                </c:pt>
                <c:pt idx="121">
                  <c:v>-0.72012600917945</c:v>
                </c:pt>
                <c:pt idx="122">
                  <c:v>-0.72012600917945</c:v>
                </c:pt>
                <c:pt idx="123">
                  <c:v>-0.72012600917945</c:v>
                </c:pt>
                <c:pt idx="124">
                  <c:v>-0.72012600917945</c:v>
                </c:pt>
                <c:pt idx="125">
                  <c:v>-0.72012600917945</c:v>
                </c:pt>
                <c:pt idx="126">
                  <c:v>-0.72012600917945</c:v>
                </c:pt>
                <c:pt idx="127">
                  <c:v>-0.72012600917945</c:v>
                </c:pt>
                <c:pt idx="128">
                  <c:v>-0.72012600917945</c:v>
                </c:pt>
                <c:pt idx="129">
                  <c:v>-0.72012600917945</c:v>
                </c:pt>
                <c:pt idx="130">
                  <c:v>-0.72012600917945</c:v>
                </c:pt>
                <c:pt idx="131">
                  <c:v>-0.72012600917945</c:v>
                </c:pt>
                <c:pt idx="132">
                  <c:v>-0.72012600917945</c:v>
                </c:pt>
                <c:pt idx="133">
                  <c:v>-0.72012600917945</c:v>
                </c:pt>
                <c:pt idx="134">
                  <c:v>-0.72012600917945</c:v>
                </c:pt>
                <c:pt idx="135">
                  <c:v>-0.72012600917945</c:v>
                </c:pt>
                <c:pt idx="136">
                  <c:v>-0.72012600917945</c:v>
                </c:pt>
                <c:pt idx="137">
                  <c:v>-0.72012600917945</c:v>
                </c:pt>
                <c:pt idx="138">
                  <c:v>-0.72012600917945</c:v>
                </c:pt>
                <c:pt idx="139">
                  <c:v>-0.72012600917945</c:v>
                </c:pt>
                <c:pt idx="140">
                  <c:v>-0.72012600917945</c:v>
                </c:pt>
                <c:pt idx="141">
                  <c:v>-0.72012600917945</c:v>
                </c:pt>
                <c:pt idx="142">
                  <c:v>-0.72012600917945</c:v>
                </c:pt>
                <c:pt idx="143">
                  <c:v>-0.72012600917945</c:v>
                </c:pt>
                <c:pt idx="144">
                  <c:v>-0.72012600917945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NTS:0.10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'독립변수_가공후'!$AF$3:$AF$147</c:f>
              <c:numCache>
                <c:formatCode>General</c:formatCode>
                <c:ptCount val="145"/>
                <c:pt idx="0">
                  <c:v>-0.215545038357654</c:v>
                </c:pt>
                <c:pt idx="1">
                  <c:v>-0.595608396076898</c:v>
                </c:pt>
                <c:pt idx="2">
                  <c:v>-0.863697413387148</c:v>
                </c:pt>
                <c:pt idx="3">
                  <c:v>-0.988001254857697</c:v>
                </c:pt>
                <c:pt idx="4">
                  <c:v>-1.00813636019984</c:v>
                </c:pt>
                <c:pt idx="5">
                  <c:v>-0.814597947832286</c:v>
                </c:pt>
                <c:pt idx="6">
                  <c:v>-0.481373319897433</c:v>
                </c:pt>
                <c:pt idx="7">
                  <c:v>-0.248585588712029</c:v>
                </c:pt>
                <c:pt idx="8">
                  <c:v>0.0126258686277518</c:v>
                </c:pt>
                <c:pt idx="9">
                  <c:v>0.246224285718939</c:v>
                </c:pt>
                <c:pt idx="10">
                  <c:v>0.409933217808259</c:v>
                </c:pt>
                <c:pt idx="11">
                  <c:v>0.55240593749736</c:v>
                </c:pt>
                <c:pt idx="12">
                  <c:v>0.629964712006165</c:v>
                </c:pt>
                <c:pt idx="13">
                  <c:v>0.547418703383157</c:v>
                </c:pt>
                <c:pt idx="14">
                  <c:v>0.381299428708772</c:v>
                </c:pt>
                <c:pt idx="15">
                  <c:v>0.201176161046772</c:v>
                </c:pt>
                <c:pt idx="16">
                  <c:v>0.128343013781072</c:v>
                </c:pt>
                <c:pt idx="17">
                  <c:v>0.0686224788144933</c:v>
                </c:pt>
                <c:pt idx="18">
                  <c:v>0.0963509961007655</c:v>
                </c:pt>
                <c:pt idx="19">
                  <c:v>0.188413489839919</c:v>
                </c:pt>
                <c:pt idx="20">
                  <c:v>0.209610325818738</c:v>
                </c:pt>
                <c:pt idx="21">
                  <c:v>0.198261239933877</c:v>
                </c:pt>
                <c:pt idx="22">
                  <c:v>0.135918454308693</c:v>
                </c:pt>
                <c:pt idx="23">
                  <c:v>-0.0221300399038137</c:v>
                </c:pt>
                <c:pt idx="24">
                  <c:v>-0.262688371183534</c:v>
                </c:pt>
                <c:pt idx="25">
                  <c:v>-0.472021033492798</c:v>
                </c:pt>
                <c:pt idx="26">
                  <c:v>-0.556378428306128</c:v>
                </c:pt>
                <c:pt idx="27">
                  <c:v>-0.49222474396475</c:v>
                </c:pt>
                <c:pt idx="28">
                  <c:v>-0.328250479634389</c:v>
                </c:pt>
                <c:pt idx="29">
                  <c:v>-0.100012526774046</c:v>
                </c:pt>
                <c:pt idx="30">
                  <c:v>0.11074580868104</c:v>
                </c:pt>
                <c:pt idx="31">
                  <c:v>0.267919523365425</c:v>
                </c:pt>
                <c:pt idx="32">
                  <c:v>0.357706998951118</c:v>
                </c:pt>
                <c:pt idx="33">
                  <c:v>0.382776123121538</c:v>
                </c:pt>
                <c:pt idx="34">
                  <c:v>0.315163499735044</c:v>
                </c:pt>
                <c:pt idx="35">
                  <c:v>0.155045189550909</c:v>
                </c:pt>
                <c:pt idx="36">
                  <c:v>0.0315323435201544</c:v>
                </c:pt>
                <c:pt idx="37">
                  <c:v>0.00237574206410668</c:v>
                </c:pt>
                <c:pt idx="38">
                  <c:v>0.0993561829849959</c:v>
                </c:pt>
                <c:pt idx="39">
                  <c:v>0.35011997000134</c:v>
                </c:pt>
                <c:pt idx="40">
                  <c:v>0.598767184144563</c:v>
                </c:pt>
                <c:pt idx="41">
                  <c:v>0.688893417344949</c:v>
                </c:pt>
                <c:pt idx="42">
                  <c:v>0.678187953622249</c:v>
                </c:pt>
                <c:pt idx="43">
                  <c:v>0.659425075755996</c:v>
                </c:pt>
                <c:pt idx="44">
                  <c:v>0.567818159786312</c:v>
                </c:pt>
                <c:pt idx="45">
                  <c:v>0.463869533663658</c:v>
                </c:pt>
                <c:pt idx="46">
                  <c:v>0.386936759252247</c:v>
                </c:pt>
                <c:pt idx="47">
                  <c:v>0.2560619215806</c:v>
                </c:pt>
                <c:pt idx="48">
                  <c:v>0.0685575031706134</c:v>
                </c:pt>
                <c:pt idx="49">
                  <c:v>-0.250689721241119</c:v>
                </c:pt>
                <c:pt idx="50">
                  <c:v>-0.435975701660522</c:v>
                </c:pt>
                <c:pt idx="51">
                  <c:v>-0.609883308461311</c:v>
                </c:pt>
                <c:pt idx="52">
                  <c:v>-0.733021840940751</c:v>
                </c:pt>
                <c:pt idx="53">
                  <c:v>-1.0000486362312</c:v>
                </c:pt>
                <c:pt idx="54">
                  <c:v>-1.34024023138993</c:v>
                </c:pt>
                <c:pt idx="55">
                  <c:v>-1.54807840645377</c:v>
                </c:pt>
                <c:pt idx="56">
                  <c:v>-1.43786453782433</c:v>
                </c:pt>
                <c:pt idx="57">
                  <c:v>-1.00507442720047</c:v>
                </c:pt>
                <c:pt idx="58">
                  <c:v>-0.601445662985481</c:v>
                </c:pt>
                <c:pt idx="59">
                  <c:v>-0.266927560993458</c:v>
                </c:pt>
                <c:pt idx="60">
                  <c:v>0.0859393549681978</c:v>
                </c:pt>
                <c:pt idx="61">
                  <c:v>0.55074965291119</c:v>
                </c:pt>
                <c:pt idx="62">
                  <c:v>0.947965230491535</c:v>
                </c:pt>
                <c:pt idx="63">
                  <c:v>1.10713100530037</c:v>
                </c:pt>
                <c:pt idx="64">
                  <c:v>1.12252858838513</c:v>
                </c:pt>
                <c:pt idx="65">
                  <c:v>1.15935684280506</c:v>
                </c:pt>
                <c:pt idx="66">
                  <c:v>1.35618105588213</c:v>
                </c:pt>
                <c:pt idx="67">
                  <c:v>1.70151866245649</c:v>
                </c:pt>
                <c:pt idx="68">
                  <c:v>1.92068722362337</c:v>
                </c:pt>
                <c:pt idx="69">
                  <c:v>1.86315460061781</c:v>
                </c:pt>
                <c:pt idx="70">
                  <c:v>1.42273307153524</c:v>
                </c:pt>
                <c:pt idx="71">
                  <c:v>0.864122519763221</c:v>
                </c:pt>
                <c:pt idx="72">
                  <c:v>0.433490846914871</c:v>
                </c:pt>
                <c:pt idx="73">
                  <c:v>0.122913193703863</c:v>
                </c:pt>
                <c:pt idx="74">
                  <c:v>0.0522977052551057</c:v>
                </c:pt>
                <c:pt idx="75">
                  <c:v>0.169205106855584</c:v>
                </c:pt>
                <c:pt idx="76">
                  <c:v>0.617928461690188</c:v>
                </c:pt>
                <c:pt idx="77">
                  <c:v>1.39882332509822</c:v>
                </c:pt>
                <c:pt idx="78">
                  <c:v>2.23448397710813</c:v>
                </c:pt>
                <c:pt idx="79">
                  <c:v>2.79775981631344</c:v>
                </c:pt>
                <c:pt idx="80">
                  <c:v>2.98343025160219</c:v>
                </c:pt>
                <c:pt idx="81">
                  <c:v>2.8250504958927</c:v>
                </c:pt>
                <c:pt idx="82">
                  <c:v>2.58538532496971</c:v>
                </c:pt>
                <c:pt idx="83">
                  <c:v>2.0928275440134</c:v>
                </c:pt>
                <c:pt idx="84">
                  <c:v>1.20927450810565</c:v>
                </c:pt>
                <c:pt idx="85">
                  <c:v>-0.0327942096860412</c:v>
                </c:pt>
                <c:pt idx="86">
                  <c:v>-1.30242754494802</c:v>
                </c:pt>
                <c:pt idx="87">
                  <c:v>-2.30854351644669</c:v>
                </c:pt>
                <c:pt idx="88">
                  <c:v>-2.98839049426466</c:v>
                </c:pt>
                <c:pt idx="89">
                  <c:v>-3.1036535774178</c:v>
                </c:pt>
                <c:pt idx="90">
                  <c:v>-2.72961648432757</c:v>
                </c:pt>
                <c:pt idx="91">
                  <c:v>-2.21285522518507</c:v>
                </c:pt>
                <c:pt idx="92">
                  <c:v>-1.68340478431996</c:v>
                </c:pt>
                <c:pt idx="93">
                  <c:v>-1.31229427441541</c:v>
                </c:pt>
                <c:pt idx="94">
                  <c:v>-0.98722495479248</c:v>
                </c:pt>
                <c:pt idx="95">
                  <c:v>-0.802062850765129</c:v>
                </c:pt>
                <c:pt idx="96">
                  <c:v>-0.858354347948192</c:v>
                </c:pt>
                <c:pt idx="97">
                  <c:v>-1.02178866018676</c:v>
                </c:pt>
                <c:pt idx="98">
                  <c:v>-1.1695860863639</c:v>
                </c:pt>
                <c:pt idx="99">
                  <c:v>-1.13405583841036</c:v>
                </c:pt>
                <c:pt idx="100">
                  <c:v>-0.78636883761276</c:v>
                </c:pt>
                <c:pt idx="101">
                  <c:v>-0.354405799077876</c:v>
                </c:pt>
                <c:pt idx="102">
                  <c:v>-0.00401482145448655</c:v>
                </c:pt>
                <c:pt idx="103">
                  <c:v>0.184717672323263</c:v>
                </c:pt>
                <c:pt idx="104">
                  <c:v>0.347623353811126</c:v>
                </c:pt>
                <c:pt idx="105">
                  <c:v>0.542817649777669</c:v>
                </c:pt>
                <c:pt idx="106">
                  <c:v>0.695439975282515</c:v>
                </c:pt>
                <c:pt idx="107">
                  <c:v>0.723280450234121</c:v>
                </c:pt>
                <c:pt idx="108">
                  <c:v>0.550320987671463</c:v>
                </c:pt>
                <c:pt idx="109">
                  <c:v>0.220576457089445</c:v>
                </c:pt>
                <c:pt idx="110">
                  <c:v>-0.182314751735604</c:v>
                </c:pt>
                <c:pt idx="111">
                  <c:v>-0.516235550605484</c:v>
                </c:pt>
                <c:pt idx="112">
                  <c:v>-0.664833036792119</c:v>
                </c:pt>
                <c:pt idx="113">
                  <c:v>-0.665650918209584</c:v>
                </c:pt>
                <c:pt idx="114">
                  <c:v>-0.561701424073585</c:v>
                </c:pt>
                <c:pt idx="115">
                  <c:v>-0.33699962313479</c:v>
                </c:pt>
                <c:pt idx="116">
                  <c:v>-0.120392439465542</c:v>
                </c:pt>
                <c:pt idx="117">
                  <c:v>0.155966074825747</c:v>
                </c:pt>
                <c:pt idx="118">
                  <c:v>0.381689762785709</c:v>
                </c:pt>
                <c:pt idx="119">
                  <c:v>0.429722795084661</c:v>
                </c:pt>
                <c:pt idx="120">
                  <c:v>0.331437150069034</c:v>
                </c:pt>
                <c:pt idx="121">
                  <c:v>0.0978798435448449</c:v>
                </c:pt>
                <c:pt idx="122">
                  <c:v>-0.308802934497008</c:v>
                </c:pt>
                <c:pt idx="123">
                  <c:v>-0.776366309251563</c:v>
                </c:pt>
                <c:pt idx="124">
                  <c:v>-1.12802476106026</c:v>
                </c:pt>
                <c:pt idx="125">
                  <c:v>-1.23891460598462</c:v>
                </c:pt>
                <c:pt idx="126">
                  <c:v>-1.09835114755776</c:v>
                </c:pt>
                <c:pt idx="127">
                  <c:v>-0.88176102880837</c:v>
                </c:pt>
                <c:pt idx="128">
                  <c:v>-0.585212468314385</c:v>
                </c:pt>
                <c:pt idx="129">
                  <c:v>-0.300374064102261</c:v>
                </c:pt>
                <c:pt idx="130">
                  <c:v>-0.0250385029729948</c:v>
                </c:pt>
                <c:pt idx="131">
                  <c:v>0.218030239603116</c:v>
                </c:pt>
                <c:pt idx="132">
                  <c:v>0.395921168126769</c:v>
                </c:pt>
                <c:pt idx="133">
                  <c:v>0.44945857226434</c:v>
                </c:pt>
                <c:pt idx="134">
                  <c:v>0.438066981047935</c:v>
                </c:pt>
                <c:pt idx="135">
                  <c:v>0.342677669078671</c:v>
                </c:pt>
                <c:pt idx="136">
                  <c:v>0.240817282634926</c:v>
                </c:pt>
                <c:pt idx="137">
                  <c:v>0.133160967935294</c:v>
                </c:pt>
                <c:pt idx="138">
                  <c:v>0.13133888824818</c:v>
                </c:pt>
                <c:pt idx="139">
                  <c:v>0.206083341891718</c:v>
                </c:pt>
                <c:pt idx="140">
                  <c:v>0.294717459577339</c:v>
                </c:pt>
                <c:pt idx="141">
                  <c:v>0.262335968728045</c:v>
                </c:pt>
                <c:pt idx="142">
                  <c:v>0.10077750849903</c:v>
                </c:pt>
                <c:pt idx="143">
                  <c:v>-0.265524684487456</c:v>
                </c:pt>
                <c:pt idx="144">
                  <c:v>-0.820782253449983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'독립변수_가공후'!$CR$3:$CR$147</c:f>
              <c:numCache>
                <c:formatCode>General</c:formatCode>
                <c:ptCount val="145"/>
                <c:pt idx="0">
                  <c:v>-0.689781912547589</c:v>
                </c:pt>
                <c:pt idx="1">
                  <c:v>-0.689781912547589</c:v>
                </c:pt>
                <c:pt idx="2">
                  <c:v>-0.689781912547589</c:v>
                </c:pt>
                <c:pt idx="3">
                  <c:v>-0.689781912547589</c:v>
                </c:pt>
                <c:pt idx="4">
                  <c:v>-0.689781912547589</c:v>
                </c:pt>
                <c:pt idx="5">
                  <c:v>-0.689781912547589</c:v>
                </c:pt>
                <c:pt idx="6">
                  <c:v>-0.689781912547589</c:v>
                </c:pt>
                <c:pt idx="7">
                  <c:v>-0.689781912547589</c:v>
                </c:pt>
                <c:pt idx="8">
                  <c:v>-0.689781912547589</c:v>
                </c:pt>
                <c:pt idx="9">
                  <c:v>-0.689781912547589</c:v>
                </c:pt>
                <c:pt idx="10">
                  <c:v>-0.689781912547589</c:v>
                </c:pt>
                <c:pt idx="11">
                  <c:v>-0.689781912547589</c:v>
                </c:pt>
                <c:pt idx="12">
                  <c:v>-0.689781912547589</c:v>
                </c:pt>
                <c:pt idx="13">
                  <c:v>-0.689781912547589</c:v>
                </c:pt>
                <c:pt idx="14">
                  <c:v>-0.689781912547589</c:v>
                </c:pt>
                <c:pt idx="15">
                  <c:v>-0.689781912547589</c:v>
                </c:pt>
                <c:pt idx="16">
                  <c:v>-0.689781912547589</c:v>
                </c:pt>
                <c:pt idx="17">
                  <c:v>-0.689781912547589</c:v>
                </c:pt>
                <c:pt idx="18">
                  <c:v>-0.689781912547589</c:v>
                </c:pt>
                <c:pt idx="19">
                  <c:v>-0.689781912547589</c:v>
                </c:pt>
                <c:pt idx="20">
                  <c:v>-0.689781912547589</c:v>
                </c:pt>
                <c:pt idx="21">
                  <c:v>-0.689781912547589</c:v>
                </c:pt>
                <c:pt idx="22">
                  <c:v>-0.689781912547589</c:v>
                </c:pt>
                <c:pt idx="23">
                  <c:v>-0.689781912547589</c:v>
                </c:pt>
                <c:pt idx="24">
                  <c:v>-0.689781912547589</c:v>
                </c:pt>
                <c:pt idx="25">
                  <c:v>-0.689781912547589</c:v>
                </c:pt>
                <c:pt idx="26">
                  <c:v>-0.689781912547589</c:v>
                </c:pt>
                <c:pt idx="27">
                  <c:v>-0.689781912547589</c:v>
                </c:pt>
                <c:pt idx="28">
                  <c:v>-0.689781912547589</c:v>
                </c:pt>
                <c:pt idx="29">
                  <c:v>-0.689781912547589</c:v>
                </c:pt>
                <c:pt idx="30">
                  <c:v>-0.689781912547589</c:v>
                </c:pt>
                <c:pt idx="31">
                  <c:v>-0.689781912547589</c:v>
                </c:pt>
                <c:pt idx="32">
                  <c:v>-0.689781912547589</c:v>
                </c:pt>
                <c:pt idx="33">
                  <c:v>-0.689781912547589</c:v>
                </c:pt>
                <c:pt idx="34">
                  <c:v>-0.689781912547589</c:v>
                </c:pt>
                <c:pt idx="35">
                  <c:v>-0.689781912547589</c:v>
                </c:pt>
                <c:pt idx="36">
                  <c:v>-0.689781912547589</c:v>
                </c:pt>
                <c:pt idx="37">
                  <c:v>-0.689781912547589</c:v>
                </c:pt>
                <c:pt idx="38">
                  <c:v>-0.689781912547589</c:v>
                </c:pt>
                <c:pt idx="39">
                  <c:v>-0.689781912547589</c:v>
                </c:pt>
                <c:pt idx="40">
                  <c:v>-0.689781912547589</c:v>
                </c:pt>
                <c:pt idx="41">
                  <c:v>-0.689781912547589</c:v>
                </c:pt>
                <c:pt idx="42">
                  <c:v>-0.689781912547589</c:v>
                </c:pt>
                <c:pt idx="43">
                  <c:v>-0.689781912547589</c:v>
                </c:pt>
                <c:pt idx="44">
                  <c:v>-0.689781912547589</c:v>
                </c:pt>
                <c:pt idx="45">
                  <c:v>-0.689781912547589</c:v>
                </c:pt>
                <c:pt idx="46">
                  <c:v>-0.689781912547589</c:v>
                </c:pt>
                <c:pt idx="47">
                  <c:v>-0.689781912547589</c:v>
                </c:pt>
                <c:pt idx="48">
                  <c:v>-0.689781912547589</c:v>
                </c:pt>
                <c:pt idx="49">
                  <c:v>-0.689781912547589</c:v>
                </c:pt>
                <c:pt idx="50">
                  <c:v>-0.689781912547589</c:v>
                </c:pt>
                <c:pt idx="51">
                  <c:v>-0.689781912547589</c:v>
                </c:pt>
                <c:pt idx="52">
                  <c:v>-0.689781912547589</c:v>
                </c:pt>
                <c:pt idx="53">
                  <c:v>-0.689781912547589</c:v>
                </c:pt>
                <c:pt idx="54">
                  <c:v>-0.689781912547589</c:v>
                </c:pt>
                <c:pt idx="55">
                  <c:v>-0.689781912547589</c:v>
                </c:pt>
                <c:pt idx="56">
                  <c:v>-0.689781912547589</c:v>
                </c:pt>
                <c:pt idx="57">
                  <c:v>-0.689781912547589</c:v>
                </c:pt>
                <c:pt idx="58">
                  <c:v>-0.689781912547589</c:v>
                </c:pt>
                <c:pt idx="59">
                  <c:v>-0.689781912547589</c:v>
                </c:pt>
                <c:pt idx="60">
                  <c:v>-0.689781912547589</c:v>
                </c:pt>
                <c:pt idx="61">
                  <c:v>-0.689781912547589</c:v>
                </c:pt>
                <c:pt idx="62">
                  <c:v>-0.689781912547589</c:v>
                </c:pt>
                <c:pt idx="63">
                  <c:v>-0.689781912547589</c:v>
                </c:pt>
                <c:pt idx="64">
                  <c:v>-0.689781912547589</c:v>
                </c:pt>
                <c:pt idx="65">
                  <c:v>-0.689781912547589</c:v>
                </c:pt>
                <c:pt idx="66">
                  <c:v>-0.689781912547589</c:v>
                </c:pt>
                <c:pt idx="67">
                  <c:v>-0.689781912547589</c:v>
                </c:pt>
                <c:pt idx="68">
                  <c:v>-0.689781912547589</c:v>
                </c:pt>
                <c:pt idx="69">
                  <c:v>-0.689781912547589</c:v>
                </c:pt>
                <c:pt idx="70">
                  <c:v>-0.689781912547589</c:v>
                </c:pt>
                <c:pt idx="71">
                  <c:v>-0.689781912547589</c:v>
                </c:pt>
                <c:pt idx="72">
                  <c:v>-0.689781912547589</c:v>
                </c:pt>
                <c:pt idx="73">
                  <c:v>-0.689781912547589</c:v>
                </c:pt>
                <c:pt idx="74">
                  <c:v>-0.689781912547589</c:v>
                </c:pt>
                <c:pt idx="75">
                  <c:v>-0.689781912547589</c:v>
                </c:pt>
                <c:pt idx="76">
                  <c:v>-0.689781912547589</c:v>
                </c:pt>
                <c:pt idx="77">
                  <c:v>-0.689781912547589</c:v>
                </c:pt>
                <c:pt idx="78">
                  <c:v>-0.689781912547589</c:v>
                </c:pt>
                <c:pt idx="79">
                  <c:v>-0.689781912547589</c:v>
                </c:pt>
                <c:pt idx="80">
                  <c:v>-0.689781912547589</c:v>
                </c:pt>
                <c:pt idx="81">
                  <c:v>-0.689781912547589</c:v>
                </c:pt>
                <c:pt idx="82">
                  <c:v>-0.689781912547589</c:v>
                </c:pt>
                <c:pt idx="83">
                  <c:v>-0.689781912547589</c:v>
                </c:pt>
                <c:pt idx="84">
                  <c:v>-0.689781912547589</c:v>
                </c:pt>
                <c:pt idx="85">
                  <c:v>-0.689781912547589</c:v>
                </c:pt>
                <c:pt idx="86">
                  <c:v>-0.689781912547589</c:v>
                </c:pt>
                <c:pt idx="87">
                  <c:v>-0.689781912547589</c:v>
                </c:pt>
                <c:pt idx="88">
                  <c:v>-0.689781912547589</c:v>
                </c:pt>
                <c:pt idx="89">
                  <c:v>-0.689781912547589</c:v>
                </c:pt>
                <c:pt idx="90">
                  <c:v>-0.689781912547589</c:v>
                </c:pt>
                <c:pt idx="91">
                  <c:v>-0.689781912547589</c:v>
                </c:pt>
                <c:pt idx="92">
                  <c:v>-0.689781912547589</c:v>
                </c:pt>
                <c:pt idx="93">
                  <c:v>-0.689781912547589</c:v>
                </c:pt>
                <c:pt idx="94">
                  <c:v>-0.689781912547589</c:v>
                </c:pt>
                <c:pt idx="95">
                  <c:v>-0.689781912547589</c:v>
                </c:pt>
                <c:pt idx="96">
                  <c:v>-0.689781912547589</c:v>
                </c:pt>
                <c:pt idx="97">
                  <c:v>-0.689781912547589</c:v>
                </c:pt>
                <c:pt idx="98">
                  <c:v>-0.689781912547589</c:v>
                </c:pt>
                <c:pt idx="99">
                  <c:v>-0.689781912547589</c:v>
                </c:pt>
                <c:pt idx="100">
                  <c:v>-0.689781912547589</c:v>
                </c:pt>
                <c:pt idx="101">
                  <c:v>-0.689781912547589</c:v>
                </c:pt>
                <c:pt idx="102">
                  <c:v>-0.689781912547589</c:v>
                </c:pt>
                <c:pt idx="103">
                  <c:v>-0.689781912547589</c:v>
                </c:pt>
                <c:pt idx="104">
                  <c:v>-0.689781912547589</c:v>
                </c:pt>
                <c:pt idx="105">
                  <c:v>-0.689781912547589</c:v>
                </c:pt>
                <c:pt idx="106">
                  <c:v>-0.689781912547589</c:v>
                </c:pt>
                <c:pt idx="107">
                  <c:v>-0.689781912547589</c:v>
                </c:pt>
                <c:pt idx="108">
                  <c:v>-0.689781912547589</c:v>
                </c:pt>
                <c:pt idx="109">
                  <c:v>-0.689781912547589</c:v>
                </c:pt>
                <c:pt idx="110">
                  <c:v>-0.689781912547589</c:v>
                </c:pt>
                <c:pt idx="111">
                  <c:v>-0.689781912547589</c:v>
                </c:pt>
                <c:pt idx="112">
                  <c:v>-0.689781912547589</c:v>
                </c:pt>
                <c:pt idx="113">
                  <c:v>-0.689781912547589</c:v>
                </c:pt>
                <c:pt idx="114">
                  <c:v>-0.689781912547589</c:v>
                </c:pt>
                <c:pt idx="115">
                  <c:v>-0.689781912547589</c:v>
                </c:pt>
                <c:pt idx="116">
                  <c:v>-0.689781912547589</c:v>
                </c:pt>
                <c:pt idx="117">
                  <c:v>-0.689781912547589</c:v>
                </c:pt>
                <c:pt idx="118">
                  <c:v>-0.689781912547589</c:v>
                </c:pt>
                <c:pt idx="119">
                  <c:v>-0.689781912547589</c:v>
                </c:pt>
                <c:pt idx="120">
                  <c:v>-0.689781912547589</c:v>
                </c:pt>
                <c:pt idx="121">
                  <c:v>-0.689781912547589</c:v>
                </c:pt>
                <c:pt idx="122">
                  <c:v>-0.689781912547589</c:v>
                </c:pt>
                <c:pt idx="123">
                  <c:v>-0.689781912547589</c:v>
                </c:pt>
                <c:pt idx="124">
                  <c:v>-0.689781912547589</c:v>
                </c:pt>
                <c:pt idx="125">
                  <c:v>-0.689781912547589</c:v>
                </c:pt>
                <c:pt idx="126">
                  <c:v>-0.689781912547589</c:v>
                </c:pt>
                <c:pt idx="127">
                  <c:v>-0.689781912547589</c:v>
                </c:pt>
                <c:pt idx="128">
                  <c:v>-0.689781912547589</c:v>
                </c:pt>
                <c:pt idx="129">
                  <c:v>-0.689781912547589</c:v>
                </c:pt>
                <c:pt idx="130">
                  <c:v>-0.689781912547589</c:v>
                </c:pt>
                <c:pt idx="131">
                  <c:v>-0.689781912547589</c:v>
                </c:pt>
                <c:pt idx="132">
                  <c:v>-0.689781912547589</c:v>
                </c:pt>
                <c:pt idx="133">
                  <c:v>-0.689781912547589</c:v>
                </c:pt>
                <c:pt idx="134">
                  <c:v>-0.689781912547589</c:v>
                </c:pt>
                <c:pt idx="135">
                  <c:v>-0.689781912547589</c:v>
                </c:pt>
                <c:pt idx="136">
                  <c:v>-0.689781912547589</c:v>
                </c:pt>
                <c:pt idx="137">
                  <c:v>-0.689781912547589</c:v>
                </c:pt>
                <c:pt idx="138">
                  <c:v>-0.689781912547589</c:v>
                </c:pt>
                <c:pt idx="139">
                  <c:v>-0.689781912547589</c:v>
                </c:pt>
                <c:pt idx="140">
                  <c:v>-0.689781912547589</c:v>
                </c:pt>
                <c:pt idx="141">
                  <c:v>-0.689781912547589</c:v>
                </c:pt>
                <c:pt idx="142">
                  <c:v>-0.689781912547589</c:v>
                </c:pt>
                <c:pt idx="143">
                  <c:v>-0.689781912547589</c:v>
                </c:pt>
                <c:pt idx="144">
                  <c:v>-0.689781912547589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NTS:0.00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'독립변수_가공후'!$AG$3:$AG$147</c:f>
              <c:numCache>
                <c:formatCode>General</c:formatCode>
                <c:ptCount val="145"/>
                <c:pt idx="0">
                  <c:v>0.413923956637693</c:v>
                </c:pt>
                <c:pt idx="1">
                  <c:v>0.173819219658052</c:v>
                </c:pt>
                <c:pt idx="2">
                  <c:v>-0.0477890458637328</c:v>
                </c:pt>
                <c:pt idx="3">
                  <c:v>-0.165333390612341</c:v>
                </c:pt>
                <c:pt idx="4">
                  <c:v>-0.1905233702444</c:v>
                </c:pt>
                <c:pt idx="5">
                  <c:v>-0.107552100698458</c:v>
                </c:pt>
                <c:pt idx="6">
                  <c:v>0.00760292148325137</c:v>
                </c:pt>
                <c:pt idx="7">
                  <c:v>0.106259983947103</c:v>
                </c:pt>
                <c:pt idx="8">
                  <c:v>0.164520763318188</c:v>
                </c:pt>
                <c:pt idx="9">
                  <c:v>0.215419118325964</c:v>
                </c:pt>
                <c:pt idx="10">
                  <c:v>0.217384962158804</c:v>
                </c:pt>
                <c:pt idx="11">
                  <c:v>0.214211388781837</c:v>
                </c:pt>
                <c:pt idx="12">
                  <c:v>0.189696881728691</c:v>
                </c:pt>
                <c:pt idx="13">
                  <c:v>0.103863950003093</c:v>
                </c:pt>
                <c:pt idx="14">
                  <c:v>-0.0317865188648546</c:v>
                </c:pt>
                <c:pt idx="15">
                  <c:v>-0.16225323656259</c:v>
                </c:pt>
                <c:pt idx="16">
                  <c:v>-0.20736947592911</c:v>
                </c:pt>
                <c:pt idx="17">
                  <c:v>-0.163573689758706</c:v>
                </c:pt>
                <c:pt idx="18">
                  <c:v>-0.0252609685835436</c:v>
                </c:pt>
                <c:pt idx="19">
                  <c:v>0.16893369735811</c:v>
                </c:pt>
                <c:pt idx="20">
                  <c:v>0.407111413331999</c:v>
                </c:pt>
                <c:pt idx="21">
                  <c:v>0.66468267560245</c:v>
                </c:pt>
                <c:pt idx="22">
                  <c:v>0.892998673838036</c:v>
                </c:pt>
                <c:pt idx="23">
                  <c:v>0.983034743008011</c:v>
                </c:pt>
                <c:pt idx="24">
                  <c:v>0.968081258941842</c:v>
                </c:pt>
                <c:pt idx="25">
                  <c:v>0.929265978418615</c:v>
                </c:pt>
                <c:pt idx="26">
                  <c:v>0.862558529795508</c:v>
                </c:pt>
                <c:pt idx="27">
                  <c:v>0.71444068926221</c:v>
                </c:pt>
                <c:pt idx="28">
                  <c:v>0.556857422129758</c:v>
                </c:pt>
                <c:pt idx="29">
                  <c:v>0.495547475353762</c:v>
                </c:pt>
                <c:pt idx="30">
                  <c:v>0.533638080860658</c:v>
                </c:pt>
                <c:pt idx="31">
                  <c:v>0.655580578691989</c:v>
                </c:pt>
                <c:pt idx="32">
                  <c:v>0.770989956442563</c:v>
                </c:pt>
                <c:pt idx="33">
                  <c:v>0.787257644505987</c:v>
                </c:pt>
                <c:pt idx="34">
                  <c:v>0.723164880661746</c:v>
                </c:pt>
                <c:pt idx="35">
                  <c:v>0.692473061860194</c:v>
                </c:pt>
                <c:pt idx="36">
                  <c:v>0.783622625675519</c:v>
                </c:pt>
                <c:pt idx="37">
                  <c:v>0.894744234697845</c:v>
                </c:pt>
                <c:pt idx="38">
                  <c:v>0.942174480919956</c:v>
                </c:pt>
                <c:pt idx="39">
                  <c:v>0.893247765184118</c:v>
                </c:pt>
                <c:pt idx="40">
                  <c:v>0.771223276383585</c:v>
                </c:pt>
                <c:pt idx="41">
                  <c:v>0.626388224387816</c:v>
                </c:pt>
                <c:pt idx="42">
                  <c:v>0.484682792518302</c:v>
                </c:pt>
                <c:pt idx="43">
                  <c:v>0.424316196052263</c:v>
                </c:pt>
                <c:pt idx="44">
                  <c:v>0.357523685232665</c:v>
                </c:pt>
                <c:pt idx="45">
                  <c:v>0.317366764210336</c:v>
                </c:pt>
                <c:pt idx="46">
                  <c:v>0.346482855264274</c:v>
                </c:pt>
                <c:pt idx="47">
                  <c:v>0.392952557335171</c:v>
                </c:pt>
                <c:pt idx="48">
                  <c:v>0.302497460273557</c:v>
                </c:pt>
                <c:pt idx="49">
                  <c:v>-0.132148183317567</c:v>
                </c:pt>
                <c:pt idx="50">
                  <c:v>-0.691696245091581</c:v>
                </c:pt>
                <c:pt idx="51">
                  <c:v>-1.24447704376681</c:v>
                </c:pt>
                <c:pt idx="52">
                  <c:v>-1.73894570753694</c:v>
                </c:pt>
                <c:pt idx="53">
                  <c:v>-2.33724704243907</c:v>
                </c:pt>
                <c:pt idx="54">
                  <c:v>-2.95562712448806</c:v>
                </c:pt>
                <c:pt idx="55">
                  <c:v>-3.41378646729238</c:v>
                </c:pt>
                <c:pt idx="56">
                  <c:v>-3.47930090644097</c:v>
                </c:pt>
                <c:pt idx="57">
                  <c:v>-2.90572351449749</c:v>
                </c:pt>
                <c:pt idx="58">
                  <c:v>-1.9840034926609</c:v>
                </c:pt>
                <c:pt idx="59">
                  <c:v>-0.939949511093077</c:v>
                </c:pt>
                <c:pt idx="60">
                  <c:v>0.0377315326479911</c:v>
                </c:pt>
                <c:pt idx="61">
                  <c:v>0.867978380032177</c:v>
                </c:pt>
                <c:pt idx="62">
                  <c:v>1.50739467449266</c:v>
                </c:pt>
                <c:pt idx="63">
                  <c:v>1.85744312339454</c:v>
                </c:pt>
                <c:pt idx="64">
                  <c:v>1.9205798176803</c:v>
                </c:pt>
                <c:pt idx="65">
                  <c:v>1.77636433390341</c:v>
                </c:pt>
                <c:pt idx="66">
                  <c:v>1.50979017688773</c:v>
                </c:pt>
                <c:pt idx="67">
                  <c:v>1.24360139265256</c:v>
                </c:pt>
                <c:pt idx="68">
                  <c:v>1.17184125120694</c:v>
                </c:pt>
                <c:pt idx="69">
                  <c:v>1.12475622975803</c:v>
                </c:pt>
                <c:pt idx="70">
                  <c:v>0.960771489358052</c:v>
                </c:pt>
                <c:pt idx="71">
                  <c:v>0.720806562643689</c:v>
                </c:pt>
                <c:pt idx="72">
                  <c:v>0.517741134006144</c:v>
                </c:pt>
                <c:pt idx="73">
                  <c:v>0.288762229444595</c:v>
                </c:pt>
                <c:pt idx="74">
                  <c:v>0.0360801569291463</c:v>
                </c:pt>
                <c:pt idx="75">
                  <c:v>-0.0829281742539295</c:v>
                </c:pt>
                <c:pt idx="76">
                  <c:v>0.152175114233879</c:v>
                </c:pt>
                <c:pt idx="77">
                  <c:v>0.638985752498379</c:v>
                </c:pt>
                <c:pt idx="78">
                  <c:v>1.17027479021834</c:v>
                </c:pt>
                <c:pt idx="79">
                  <c:v>1.60871796598767</c:v>
                </c:pt>
                <c:pt idx="80">
                  <c:v>1.88478440992373</c:v>
                </c:pt>
                <c:pt idx="81">
                  <c:v>2.02525063056442</c:v>
                </c:pt>
                <c:pt idx="82">
                  <c:v>2.02289176089856</c:v>
                </c:pt>
                <c:pt idx="83">
                  <c:v>1.75363341484338</c:v>
                </c:pt>
                <c:pt idx="84">
                  <c:v>1.24143446046714</c:v>
                </c:pt>
                <c:pt idx="85">
                  <c:v>0.575174880048826</c:v>
                </c:pt>
                <c:pt idx="86">
                  <c:v>-0.13226724448256</c:v>
                </c:pt>
                <c:pt idx="87">
                  <c:v>-0.756083597726808</c:v>
                </c:pt>
                <c:pt idx="88">
                  <c:v>-1.25418182858567</c:v>
                </c:pt>
                <c:pt idx="89">
                  <c:v>-1.601802879269</c:v>
                </c:pt>
                <c:pt idx="90">
                  <c:v>-1.7837256615809</c:v>
                </c:pt>
                <c:pt idx="91">
                  <c:v>-1.69192607455458</c:v>
                </c:pt>
                <c:pt idx="92">
                  <c:v>-1.31245549696554</c:v>
                </c:pt>
                <c:pt idx="93">
                  <c:v>-0.867444361773745</c:v>
                </c:pt>
                <c:pt idx="94">
                  <c:v>-0.434904910608718</c:v>
                </c:pt>
                <c:pt idx="95">
                  <c:v>-0.12950155657463</c:v>
                </c:pt>
                <c:pt idx="96">
                  <c:v>-0.150806555482549</c:v>
                </c:pt>
                <c:pt idx="97">
                  <c:v>-0.365685681285697</c:v>
                </c:pt>
                <c:pt idx="98">
                  <c:v>-0.600046922854294</c:v>
                </c:pt>
                <c:pt idx="99">
                  <c:v>-0.753732970150402</c:v>
                </c:pt>
                <c:pt idx="100">
                  <c:v>-0.647929406816374</c:v>
                </c:pt>
                <c:pt idx="101">
                  <c:v>-0.36703049957657</c:v>
                </c:pt>
                <c:pt idx="102">
                  <c:v>-0.0617034955031801</c:v>
                </c:pt>
                <c:pt idx="103">
                  <c:v>0.106717037596101</c:v>
                </c:pt>
                <c:pt idx="104">
                  <c:v>0.20023224755747</c:v>
                </c:pt>
                <c:pt idx="105">
                  <c:v>0.389636561090775</c:v>
                </c:pt>
                <c:pt idx="106">
                  <c:v>0.471224825952014</c:v>
                </c:pt>
                <c:pt idx="107">
                  <c:v>0.365252658893495</c:v>
                </c:pt>
                <c:pt idx="108">
                  <c:v>0.1081110675854</c:v>
                </c:pt>
                <c:pt idx="109">
                  <c:v>-0.146301738625126</c:v>
                </c:pt>
                <c:pt idx="110">
                  <c:v>-0.354286979446073</c:v>
                </c:pt>
                <c:pt idx="111">
                  <c:v>-0.4405305287272</c:v>
                </c:pt>
                <c:pt idx="112">
                  <c:v>-0.420242607818177</c:v>
                </c:pt>
                <c:pt idx="113">
                  <c:v>-0.324288346974554</c:v>
                </c:pt>
                <c:pt idx="114">
                  <c:v>-0.211108880210859</c:v>
                </c:pt>
                <c:pt idx="115">
                  <c:v>-0.0913985768870302</c:v>
                </c:pt>
                <c:pt idx="116">
                  <c:v>0.0482394205297749</c:v>
                </c:pt>
                <c:pt idx="117">
                  <c:v>0.18830663109138</c:v>
                </c:pt>
                <c:pt idx="118">
                  <c:v>0.261333940934527</c:v>
                </c:pt>
                <c:pt idx="119">
                  <c:v>0.271254245310468</c:v>
                </c:pt>
                <c:pt idx="120">
                  <c:v>0.276540863246162</c:v>
                </c:pt>
                <c:pt idx="121">
                  <c:v>0.20292899666357</c:v>
                </c:pt>
                <c:pt idx="122">
                  <c:v>0.0388435828529116</c:v>
                </c:pt>
                <c:pt idx="123">
                  <c:v>-0.185916081932513</c:v>
                </c:pt>
                <c:pt idx="124">
                  <c:v>-0.407998385389168</c:v>
                </c:pt>
                <c:pt idx="125">
                  <c:v>-0.580492886627995</c:v>
                </c:pt>
                <c:pt idx="126">
                  <c:v>-0.751201206019999</c:v>
                </c:pt>
                <c:pt idx="127">
                  <c:v>-0.898559126208834</c:v>
                </c:pt>
                <c:pt idx="128">
                  <c:v>-0.952245430243295</c:v>
                </c:pt>
                <c:pt idx="129">
                  <c:v>-0.966844459917085</c:v>
                </c:pt>
                <c:pt idx="130">
                  <c:v>-0.967203748178552</c:v>
                </c:pt>
                <c:pt idx="131">
                  <c:v>-0.910072492376257</c:v>
                </c:pt>
                <c:pt idx="132">
                  <c:v>-0.80210636176371</c:v>
                </c:pt>
                <c:pt idx="133">
                  <c:v>-0.6930207330557</c:v>
                </c:pt>
                <c:pt idx="134">
                  <c:v>-0.656043498387544</c:v>
                </c:pt>
                <c:pt idx="135">
                  <c:v>-0.73313429186614</c:v>
                </c:pt>
                <c:pt idx="136">
                  <c:v>-0.882440581602297</c:v>
                </c:pt>
                <c:pt idx="137">
                  <c:v>-1.05506218698386</c:v>
                </c:pt>
                <c:pt idx="138">
                  <c:v>-1.16289248197017</c:v>
                </c:pt>
                <c:pt idx="139">
                  <c:v>-1.18551019169291</c:v>
                </c:pt>
                <c:pt idx="140">
                  <c:v>-1.07747920412899</c:v>
                </c:pt>
                <c:pt idx="141">
                  <c:v>-0.751192770250297</c:v>
                </c:pt>
                <c:pt idx="142">
                  <c:v>-0.250621724683248</c:v>
                </c:pt>
                <c:pt idx="143">
                  <c:v>0.287414830154248</c:v>
                </c:pt>
                <c:pt idx="144">
                  <c:v>0.795154457333188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'독립변수_가공후'!$CS$3:$CS$147</c:f>
              <c:numCache>
                <c:formatCode>General</c:formatCode>
                <c:ptCount val="145"/>
                <c:pt idx="0">
                  <c:v>-0.751194457404238</c:v>
                </c:pt>
                <c:pt idx="1">
                  <c:v>-0.751194457404238</c:v>
                </c:pt>
                <c:pt idx="2">
                  <c:v>-0.751194457404238</c:v>
                </c:pt>
                <c:pt idx="3">
                  <c:v>-0.751194457404238</c:v>
                </c:pt>
                <c:pt idx="4">
                  <c:v>-0.751194457404238</c:v>
                </c:pt>
                <c:pt idx="5">
                  <c:v>-0.751194457404238</c:v>
                </c:pt>
                <c:pt idx="6">
                  <c:v>-0.751194457404238</c:v>
                </c:pt>
                <c:pt idx="7">
                  <c:v>-0.751194457404238</c:v>
                </c:pt>
                <c:pt idx="8">
                  <c:v>-0.751194457404238</c:v>
                </c:pt>
                <c:pt idx="9">
                  <c:v>-0.751194457404238</c:v>
                </c:pt>
                <c:pt idx="10">
                  <c:v>-0.751194457404238</c:v>
                </c:pt>
                <c:pt idx="11">
                  <c:v>-0.751194457404238</c:v>
                </c:pt>
                <c:pt idx="12">
                  <c:v>-0.751194457404238</c:v>
                </c:pt>
                <c:pt idx="13">
                  <c:v>-0.751194457404238</c:v>
                </c:pt>
                <c:pt idx="14">
                  <c:v>-0.751194457404238</c:v>
                </c:pt>
                <c:pt idx="15">
                  <c:v>-0.751194457404238</c:v>
                </c:pt>
                <c:pt idx="16">
                  <c:v>-0.751194457404238</c:v>
                </c:pt>
                <c:pt idx="17">
                  <c:v>-0.751194457404238</c:v>
                </c:pt>
                <c:pt idx="18">
                  <c:v>-0.751194457404238</c:v>
                </c:pt>
                <c:pt idx="19">
                  <c:v>-0.751194457404238</c:v>
                </c:pt>
                <c:pt idx="20">
                  <c:v>-0.751194457404238</c:v>
                </c:pt>
                <c:pt idx="21">
                  <c:v>-0.751194457404238</c:v>
                </c:pt>
                <c:pt idx="22">
                  <c:v>-0.751194457404238</c:v>
                </c:pt>
                <c:pt idx="23">
                  <c:v>-0.751194457404238</c:v>
                </c:pt>
                <c:pt idx="24">
                  <c:v>-0.751194457404238</c:v>
                </c:pt>
                <c:pt idx="25">
                  <c:v>-0.751194457404238</c:v>
                </c:pt>
                <c:pt idx="26">
                  <c:v>-0.751194457404238</c:v>
                </c:pt>
                <c:pt idx="27">
                  <c:v>-0.751194457404238</c:v>
                </c:pt>
                <c:pt idx="28">
                  <c:v>-0.751194457404238</c:v>
                </c:pt>
                <c:pt idx="29">
                  <c:v>-0.751194457404238</c:v>
                </c:pt>
                <c:pt idx="30">
                  <c:v>-0.751194457404238</c:v>
                </c:pt>
                <c:pt idx="31">
                  <c:v>-0.751194457404238</c:v>
                </c:pt>
                <c:pt idx="32">
                  <c:v>-0.751194457404238</c:v>
                </c:pt>
                <c:pt idx="33">
                  <c:v>-0.751194457404238</c:v>
                </c:pt>
                <c:pt idx="34">
                  <c:v>-0.751194457404238</c:v>
                </c:pt>
                <c:pt idx="35">
                  <c:v>-0.751194457404238</c:v>
                </c:pt>
                <c:pt idx="36">
                  <c:v>-0.751194457404238</c:v>
                </c:pt>
                <c:pt idx="37">
                  <c:v>-0.751194457404238</c:v>
                </c:pt>
                <c:pt idx="38">
                  <c:v>-0.751194457404238</c:v>
                </c:pt>
                <c:pt idx="39">
                  <c:v>-0.751194457404238</c:v>
                </c:pt>
                <c:pt idx="40">
                  <c:v>-0.751194457404238</c:v>
                </c:pt>
                <c:pt idx="41">
                  <c:v>-0.751194457404238</c:v>
                </c:pt>
                <c:pt idx="42">
                  <c:v>-0.751194457404238</c:v>
                </c:pt>
                <c:pt idx="43">
                  <c:v>-0.751194457404238</c:v>
                </c:pt>
                <c:pt idx="44">
                  <c:v>-0.751194457404238</c:v>
                </c:pt>
                <c:pt idx="45">
                  <c:v>-0.751194457404238</c:v>
                </c:pt>
                <c:pt idx="46">
                  <c:v>-0.751194457404238</c:v>
                </c:pt>
                <c:pt idx="47">
                  <c:v>-0.751194457404238</c:v>
                </c:pt>
                <c:pt idx="48">
                  <c:v>-0.751194457404238</c:v>
                </c:pt>
                <c:pt idx="49">
                  <c:v>-0.751194457404238</c:v>
                </c:pt>
                <c:pt idx="50">
                  <c:v>-0.751194457404238</c:v>
                </c:pt>
                <c:pt idx="51">
                  <c:v>-0.751194457404238</c:v>
                </c:pt>
                <c:pt idx="52">
                  <c:v>-0.751194457404238</c:v>
                </c:pt>
                <c:pt idx="53">
                  <c:v>-0.751194457404238</c:v>
                </c:pt>
                <c:pt idx="54">
                  <c:v>-0.751194457404238</c:v>
                </c:pt>
                <c:pt idx="55">
                  <c:v>-0.751194457404238</c:v>
                </c:pt>
                <c:pt idx="56">
                  <c:v>-0.751194457404238</c:v>
                </c:pt>
                <c:pt idx="57">
                  <c:v>-0.751194457404238</c:v>
                </c:pt>
                <c:pt idx="58">
                  <c:v>-0.751194457404238</c:v>
                </c:pt>
                <c:pt idx="59">
                  <c:v>-0.751194457404238</c:v>
                </c:pt>
                <c:pt idx="60">
                  <c:v>-0.751194457404238</c:v>
                </c:pt>
                <c:pt idx="61">
                  <c:v>-0.751194457404238</c:v>
                </c:pt>
                <c:pt idx="62">
                  <c:v>-0.751194457404238</c:v>
                </c:pt>
                <c:pt idx="63">
                  <c:v>-0.751194457404238</c:v>
                </c:pt>
                <c:pt idx="64">
                  <c:v>-0.751194457404238</c:v>
                </c:pt>
                <c:pt idx="65">
                  <c:v>-0.751194457404238</c:v>
                </c:pt>
                <c:pt idx="66">
                  <c:v>-0.751194457404238</c:v>
                </c:pt>
                <c:pt idx="67">
                  <c:v>-0.751194457404238</c:v>
                </c:pt>
                <c:pt idx="68">
                  <c:v>-0.751194457404238</c:v>
                </c:pt>
                <c:pt idx="69">
                  <c:v>-0.751194457404238</c:v>
                </c:pt>
                <c:pt idx="70">
                  <c:v>-0.751194457404238</c:v>
                </c:pt>
                <c:pt idx="71">
                  <c:v>-0.751194457404238</c:v>
                </c:pt>
                <c:pt idx="72">
                  <c:v>-0.751194457404238</c:v>
                </c:pt>
                <c:pt idx="73">
                  <c:v>-0.751194457404238</c:v>
                </c:pt>
                <c:pt idx="74">
                  <c:v>-0.751194457404238</c:v>
                </c:pt>
                <c:pt idx="75">
                  <c:v>-0.751194457404238</c:v>
                </c:pt>
                <c:pt idx="76">
                  <c:v>-0.751194457404238</c:v>
                </c:pt>
                <c:pt idx="77">
                  <c:v>-0.751194457404238</c:v>
                </c:pt>
                <c:pt idx="78">
                  <c:v>-0.751194457404238</c:v>
                </c:pt>
                <c:pt idx="79">
                  <c:v>-0.751194457404238</c:v>
                </c:pt>
                <c:pt idx="80">
                  <c:v>-0.751194457404238</c:v>
                </c:pt>
                <c:pt idx="81">
                  <c:v>-0.751194457404238</c:v>
                </c:pt>
                <c:pt idx="82">
                  <c:v>-0.751194457404238</c:v>
                </c:pt>
                <c:pt idx="83">
                  <c:v>-0.751194457404238</c:v>
                </c:pt>
                <c:pt idx="84">
                  <c:v>-0.751194457404238</c:v>
                </c:pt>
                <c:pt idx="85">
                  <c:v>-0.751194457404238</c:v>
                </c:pt>
                <c:pt idx="86">
                  <c:v>-0.751194457404238</c:v>
                </c:pt>
                <c:pt idx="87">
                  <c:v>-0.751194457404238</c:v>
                </c:pt>
                <c:pt idx="88">
                  <c:v>-0.751194457404238</c:v>
                </c:pt>
                <c:pt idx="89">
                  <c:v>-0.751194457404238</c:v>
                </c:pt>
                <c:pt idx="90">
                  <c:v>-0.751194457404238</c:v>
                </c:pt>
                <c:pt idx="91">
                  <c:v>-0.751194457404238</c:v>
                </c:pt>
                <c:pt idx="92">
                  <c:v>-0.751194457404238</c:v>
                </c:pt>
                <c:pt idx="93">
                  <c:v>-0.751194457404238</c:v>
                </c:pt>
                <c:pt idx="94">
                  <c:v>-0.751194457404238</c:v>
                </c:pt>
                <c:pt idx="95">
                  <c:v>-0.751194457404238</c:v>
                </c:pt>
                <c:pt idx="96">
                  <c:v>-0.751194457404238</c:v>
                </c:pt>
                <c:pt idx="97">
                  <c:v>-0.751194457404238</c:v>
                </c:pt>
                <c:pt idx="98">
                  <c:v>-0.751194457404238</c:v>
                </c:pt>
                <c:pt idx="99">
                  <c:v>-0.751194457404238</c:v>
                </c:pt>
                <c:pt idx="100">
                  <c:v>-0.751194457404238</c:v>
                </c:pt>
                <c:pt idx="101">
                  <c:v>-0.751194457404238</c:v>
                </c:pt>
                <c:pt idx="102">
                  <c:v>-0.751194457404238</c:v>
                </c:pt>
                <c:pt idx="103">
                  <c:v>-0.751194457404238</c:v>
                </c:pt>
                <c:pt idx="104">
                  <c:v>-0.751194457404238</c:v>
                </c:pt>
                <c:pt idx="105">
                  <c:v>-0.751194457404238</c:v>
                </c:pt>
                <c:pt idx="106">
                  <c:v>-0.751194457404238</c:v>
                </c:pt>
                <c:pt idx="107">
                  <c:v>-0.751194457404238</c:v>
                </c:pt>
                <c:pt idx="108">
                  <c:v>-0.751194457404238</c:v>
                </c:pt>
                <c:pt idx="109">
                  <c:v>-0.751194457404238</c:v>
                </c:pt>
                <c:pt idx="110">
                  <c:v>-0.751194457404238</c:v>
                </c:pt>
                <c:pt idx="111">
                  <c:v>-0.751194457404238</c:v>
                </c:pt>
                <c:pt idx="112">
                  <c:v>-0.751194457404238</c:v>
                </c:pt>
                <c:pt idx="113">
                  <c:v>-0.751194457404238</c:v>
                </c:pt>
                <c:pt idx="114">
                  <c:v>-0.751194457404238</c:v>
                </c:pt>
                <c:pt idx="115">
                  <c:v>-0.751194457404238</c:v>
                </c:pt>
                <c:pt idx="116">
                  <c:v>-0.751194457404238</c:v>
                </c:pt>
                <c:pt idx="117">
                  <c:v>-0.751194457404238</c:v>
                </c:pt>
                <c:pt idx="118">
                  <c:v>-0.751194457404238</c:v>
                </c:pt>
                <c:pt idx="119">
                  <c:v>-0.751194457404238</c:v>
                </c:pt>
                <c:pt idx="120">
                  <c:v>-0.751194457404238</c:v>
                </c:pt>
                <c:pt idx="121">
                  <c:v>-0.751194457404238</c:v>
                </c:pt>
                <c:pt idx="122">
                  <c:v>-0.751194457404238</c:v>
                </c:pt>
                <c:pt idx="123">
                  <c:v>-0.751194457404238</c:v>
                </c:pt>
                <c:pt idx="124">
                  <c:v>-0.751194457404238</c:v>
                </c:pt>
                <c:pt idx="125">
                  <c:v>-0.751194457404238</c:v>
                </c:pt>
                <c:pt idx="126">
                  <c:v>-0.751194457404238</c:v>
                </c:pt>
                <c:pt idx="127">
                  <c:v>-0.751194457404238</c:v>
                </c:pt>
                <c:pt idx="128">
                  <c:v>-0.751194457404238</c:v>
                </c:pt>
                <c:pt idx="129">
                  <c:v>-0.751194457404238</c:v>
                </c:pt>
                <c:pt idx="130">
                  <c:v>-0.751194457404238</c:v>
                </c:pt>
                <c:pt idx="131">
                  <c:v>-0.751194457404238</c:v>
                </c:pt>
                <c:pt idx="132">
                  <c:v>-0.751194457404238</c:v>
                </c:pt>
                <c:pt idx="133">
                  <c:v>-0.751194457404238</c:v>
                </c:pt>
                <c:pt idx="134">
                  <c:v>-0.751194457404238</c:v>
                </c:pt>
                <c:pt idx="135">
                  <c:v>-0.751194457404238</c:v>
                </c:pt>
                <c:pt idx="136">
                  <c:v>-0.751194457404238</c:v>
                </c:pt>
                <c:pt idx="137">
                  <c:v>-0.751194457404238</c:v>
                </c:pt>
                <c:pt idx="138">
                  <c:v>-0.751194457404238</c:v>
                </c:pt>
                <c:pt idx="139">
                  <c:v>-0.751194457404238</c:v>
                </c:pt>
                <c:pt idx="140">
                  <c:v>-0.751194457404238</c:v>
                </c:pt>
                <c:pt idx="141">
                  <c:v>-0.751194457404238</c:v>
                </c:pt>
                <c:pt idx="142">
                  <c:v>-0.751194457404238</c:v>
                </c:pt>
                <c:pt idx="143">
                  <c:v>-0.751194457404238</c:v>
                </c:pt>
                <c:pt idx="144">
                  <c:v>-0.751194457404238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'독립변수_가공후'!$AH$3:$AH$147</c:f>
              <c:numCache>
                <c:formatCode>General</c:formatCode>
                <c:ptCount val="145"/>
                <c:pt idx="0">
                  <c:v>0.030545077680776</c:v>
                </c:pt>
                <c:pt idx="1">
                  <c:v>0.456907615978678</c:v>
                </c:pt>
                <c:pt idx="2">
                  <c:v>0.870015881693821</c:v>
                </c:pt>
                <c:pt idx="3">
                  <c:v>1.19410815831031</c:v>
                </c:pt>
                <c:pt idx="4">
                  <c:v>1.36489152176255</c:v>
                </c:pt>
                <c:pt idx="5">
                  <c:v>1.37679011984843</c:v>
                </c:pt>
                <c:pt idx="6">
                  <c:v>1.36104864944953</c:v>
                </c:pt>
                <c:pt idx="7">
                  <c:v>1.41038183428955</c:v>
                </c:pt>
                <c:pt idx="8">
                  <c:v>1.51081644118017</c:v>
                </c:pt>
                <c:pt idx="9">
                  <c:v>1.60530244046839</c:v>
                </c:pt>
                <c:pt idx="10">
                  <c:v>1.63032729709521</c:v>
                </c:pt>
                <c:pt idx="11">
                  <c:v>1.58951816877784</c:v>
                </c:pt>
                <c:pt idx="12">
                  <c:v>1.51228623798252</c:v>
                </c:pt>
                <c:pt idx="13">
                  <c:v>1.42312639163519</c:v>
                </c:pt>
                <c:pt idx="14">
                  <c:v>1.32499355101628</c:v>
                </c:pt>
                <c:pt idx="15">
                  <c:v>1.27608447711944</c:v>
                </c:pt>
                <c:pt idx="16">
                  <c:v>1.29607084583342</c:v>
                </c:pt>
                <c:pt idx="17">
                  <c:v>1.35885913987731</c:v>
                </c:pt>
                <c:pt idx="18">
                  <c:v>1.40620115069569</c:v>
                </c:pt>
                <c:pt idx="19">
                  <c:v>1.42998004509907</c:v>
                </c:pt>
                <c:pt idx="20">
                  <c:v>1.46374354404227</c:v>
                </c:pt>
                <c:pt idx="21">
                  <c:v>1.4265251169682</c:v>
                </c:pt>
                <c:pt idx="22">
                  <c:v>1.35004175782349</c:v>
                </c:pt>
                <c:pt idx="23">
                  <c:v>1.29071213751251</c:v>
                </c:pt>
                <c:pt idx="24">
                  <c:v>1.26078622694551</c:v>
                </c:pt>
                <c:pt idx="25">
                  <c:v>1.20602911119336</c:v>
                </c:pt>
                <c:pt idx="26">
                  <c:v>1.106270697835</c:v>
                </c:pt>
                <c:pt idx="27">
                  <c:v>0.940161936098243</c:v>
                </c:pt>
                <c:pt idx="28">
                  <c:v>0.71474691392969</c:v>
                </c:pt>
                <c:pt idx="29">
                  <c:v>0.406488176337019</c:v>
                </c:pt>
                <c:pt idx="30">
                  <c:v>0.100113277871652</c:v>
                </c:pt>
                <c:pt idx="31">
                  <c:v>-0.0798979386967767</c:v>
                </c:pt>
                <c:pt idx="32">
                  <c:v>-0.157288627541181</c:v>
                </c:pt>
                <c:pt idx="33">
                  <c:v>-0.159708559297576</c:v>
                </c:pt>
                <c:pt idx="34">
                  <c:v>-0.113774517285517</c:v>
                </c:pt>
                <c:pt idx="35">
                  <c:v>-0.044404142952925</c:v>
                </c:pt>
                <c:pt idx="36">
                  <c:v>0.0189788466805121</c:v>
                </c:pt>
                <c:pt idx="37">
                  <c:v>0.0766512754040262</c:v>
                </c:pt>
                <c:pt idx="38">
                  <c:v>0.139357702914862</c:v>
                </c:pt>
                <c:pt idx="39">
                  <c:v>0.142970507146987</c:v>
                </c:pt>
                <c:pt idx="40">
                  <c:v>0.0472415990904617</c:v>
                </c:pt>
                <c:pt idx="41">
                  <c:v>-0.188311894885191</c:v>
                </c:pt>
                <c:pt idx="42">
                  <c:v>-0.58906614746378</c:v>
                </c:pt>
                <c:pt idx="43">
                  <c:v>-1.16794845423955</c:v>
                </c:pt>
                <c:pt idx="44">
                  <c:v>-1.86500206224209</c:v>
                </c:pt>
                <c:pt idx="45">
                  <c:v>-2.56491383253839</c:v>
                </c:pt>
                <c:pt idx="46">
                  <c:v>-3.17364455536873</c:v>
                </c:pt>
                <c:pt idx="47">
                  <c:v>-3.52638138138177</c:v>
                </c:pt>
                <c:pt idx="48">
                  <c:v>-3.2930711680931</c:v>
                </c:pt>
                <c:pt idx="49">
                  <c:v>-2.43805829491396</c:v>
                </c:pt>
                <c:pt idx="50">
                  <c:v>-1.36090838660861</c:v>
                </c:pt>
                <c:pt idx="51">
                  <c:v>-0.390543805278171</c:v>
                </c:pt>
                <c:pt idx="52">
                  <c:v>0.308009020427899</c:v>
                </c:pt>
                <c:pt idx="53">
                  <c:v>0.536396219334862</c:v>
                </c:pt>
                <c:pt idx="54">
                  <c:v>0.364901060463913</c:v>
                </c:pt>
                <c:pt idx="55">
                  <c:v>-0.167372147688476</c:v>
                </c:pt>
                <c:pt idx="56">
                  <c:v>-1.06860279341824</c:v>
                </c:pt>
                <c:pt idx="57">
                  <c:v>-2.08423934183391</c:v>
                </c:pt>
                <c:pt idx="58">
                  <c:v>-2.49430384015768</c:v>
                </c:pt>
                <c:pt idx="59">
                  <c:v>-2.39408536648053</c:v>
                </c:pt>
                <c:pt idx="60">
                  <c:v>-1.97125174620518</c:v>
                </c:pt>
                <c:pt idx="61">
                  <c:v>-1.64600411065211</c:v>
                </c:pt>
                <c:pt idx="62">
                  <c:v>-1.52657540665192</c:v>
                </c:pt>
                <c:pt idx="63">
                  <c:v>-1.51505024648262</c:v>
                </c:pt>
                <c:pt idx="64">
                  <c:v>-1.48413689035311</c:v>
                </c:pt>
                <c:pt idx="65">
                  <c:v>-1.40531367944998</c:v>
                </c:pt>
                <c:pt idx="66">
                  <c:v>-1.27412917454554</c:v>
                </c:pt>
                <c:pt idx="67">
                  <c:v>-1.0991668795613</c:v>
                </c:pt>
                <c:pt idx="68">
                  <c:v>-0.886660047354324</c:v>
                </c:pt>
                <c:pt idx="69">
                  <c:v>-0.66290818121813</c:v>
                </c:pt>
                <c:pt idx="70">
                  <c:v>-0.439623248281989</c:v>
                </c:pt>
                <c:pt idx="71">
                  <c:v>-0.212382164319309</c:v>
                </c:pt>
                <c:pt idx="72">
                  <c:v>0.0216256558576166</c:v>
                </c:pt>
                <c:pt idx="73">
                  <c:v>0.244097816485737</c:v>
                </c:pt>
                <c:pt idx="74">
                  <c:v>0.407912129875983</c:v>
                </c:pt>
                <c:pt idx="75">
                  <c:v>0.442195393191879</c:v>
                </c:pt>
                <c:pt idx="76">
                  <c:v>0.301177977281491</c:v>
                </c:pt>
                <c:pt idx="77">
                  <c:v>0.0520450292196652</c:v>
                </c:pt>
                <c:pt idx="78">
                  <c:v>-0.176028141720101</c:v>
                </c:pt>
                <c:pt idx="79">
                  <c:v>-0.28530379414701</c:v>
                </c:pt>
                <c:pt idx="80">
                  <c:v>-0.281941083300346</c:v>
                </c:pt>
                <c:pt idx="81">
                  <c:v>-0.220955712336165</c:v>
                </c:pt>
                <c:pt idx="82">
                  <c:v>-0.14861575896882</c:v>
                </c:pt>
                <c:pt idx="83">
                  <c:v>-0.0956457066298086</c:v>
                </c:pt>
                <c:pt idx="84">
                  <c:v>-0.0648641840704438</c:v>
                </c:pt>
                <c:pt idx="85">
                  <c:v>-0.0506479606718972</c:v>
                </c:pt>
                <c:pt idx="86">
                  <c:v>-0.0322543869720565</c:v>
                </c:pt>
                <c:pt idx="87">
                  <c:v>0.0152557680932568</c:v>
                </c:pt>
                <c:pt idx="88">
                  <c:v>0.106284453882736</c:v>
                </c:pt>
                <c:pt idx="89">
                  <c:v>0.231716591780267</c:v>
                </c:pt>
                <c:pt idx="90">
                  <c:v>0.358894260137821</c:v>
                </c:pt>
                <c:pt idx="91">
                  <c:v>0.446983299258461</c:v>
                </c:pt>
                <c:pt idx="92">
                  <c:v>0.501782036180996</c:v>
                </c:pt>
                <c:pt idx="93">
                  <c:v>0.496671256318546</c:v>
                </c:pt>
                <c:pt idx="94">
                  <c:v>0.422275309104568</c:v>
                </c:pt>
                <c:pt idx="95">
                  <c:v>0.286040030944141</c:v>
                </c:pt>
                <c:pt idx="96">
                  <c:v>0.144358532223736</c:v>
                </c:pt>
                <c:pt idx="97">
                  <c:v>0.0426451419175804</c:v>
                </c:pt>
                <c:pt idx="98">
                  <c:v>-0.0201233239447457</c:v>
                </c:pt>
                <c:pt idx="99">
                  <c:v>-0.0615551352377254</c:v>
                </c:pt>
                <c:pt idx="100">
                  <c:v>-0.104307200047562</c:v>
                </c:pt>
                <c:pt idx="101">
                  <c:v>-0.162355836365606</c:v>
                </c:pt>
                <c:pt idx="102">
                  <c:v>-0.233837268226604</c:v>
                </c:pt>
                <c:pt idx="103">
                  <c:v>-0.304150151046926</c:v>
                </c:pt>
                <c:pt idx="104">
                  <c:v>-0.344406358648189</c:v>
                </c:pt>
                <c:pt idx="105">
                  <c:v>-0.334769649749235</c:v>
                </c:pt>
                <c:pt idx="106">
                  <c:v>-0.291054498807729</c:v>
                </c:pt>
                <c:pt idx="107">
                  <c:v>-0.240494580966254</c:v>
                </c:pt>
                <c:pt idx="108">
                  <c:v>-0.192266209060347</c:v>
                </c:pt>
                <c:pt idx="109">
                  <c:v>-0.149330907475056</c:v>
                </c:pt>
                <c:pt idx="110">
                  <c:v>-0.115463888509055</c:v>
                </c:pt>
                <c:pt idx="111">
                  <c:v>-0.0919126777017251</c:v>
                </c:pt>
                <c:pt idx="112">
                  <c:v>-0.0772208601417381</c:v>
                </c:pt>
                <c:pt idx="113">
                  <c:v>-0.0717040084454204</c:v>
                </c:pt>
                <c:pt idx="114">
                  <c:v>-0.0724716115439675</c:v>
                </c:pt>
                <c:pt idx="115">
                  <c:v>-0.0766933926820337</c:v>
                </c:pt>
                <c:pt idx="116">
                  <c:v>-0.078723084003014</c:v>
                </c:pt>
                <c:pt idx="117">
                  <c:v>-0.0718818876087703</c:v>
                </c:pt>
                <c:pt idx="118">
                  <c:v>-0.0599623605024222</c:v>
                </c:pt>
                <c:pt idx="119">
                  <c:v>-0.0473933320155505</c:v>
                </c:pt>
                <c:pt idx="120">
                  <c:v>-0.0344087649295736</c:v>
                </c:pt>
                <c:pt idx="121">
                  <c:v>-0.0210192911533961</c:v>
                </c:pt>
                <c:pt idx="122">
                  <c:v>-0.00924382346696287</c:v>
                </c:pt>
                <c:pt idx="123">
                  <c:v>0.00259257600124271</c:v>
                </c:pt>
                <c:pt idx="124">
                  <c:v>0.0132518833476317</c:v>
                </c:pt>
                <c:pt idx="125">
                  <c:v>0.021810751293753</c:v>
                </c:pt>
                <c:pt idx="126">
                  <c:v>0.0280367271420398</c:v>
                </c:pt>
                <c:pt idx="127">
                  <c:v>0.0356891475005396</c:v>
                </c:pt>
                <c:pt idx="128">
                  <c:v>0.0490122433173243</c:v>
                </c:pt>
                <c:pt idx="129">
                  <c:v>0.070867078257863</c:v>
                </c:pt>
                <c:pt idx="130">
                  <c:v>0.0962244702931435</c:v>
                </c:pt>
                <c:pt idx="131">
                  <c:v>0.116596425726208</c:v>
                </c:pt>
                <c:pt idx="132">
                  <c:v>0.127001614889994</c:v>
                </c:pt>
                <c:pt idx="133">
                  <c:v>0.129018113158325</c:v>
                </c:pt>
                <c:pt idx="134">
                  <c:v>0.12762207513191</c:v>
                </c:pt>
                <c:pt idx="135">
                  <c:v>0.137178840952579</c:v>
                </c:pt>
                <c:pt idx="136">
                  <c:v>0.16156212299233</c:v>
                </c:pt>
                <c:pt idx="137">
                  <c:v>0.203717531483493</c:v>
                </c:pt>
                <c:pt idx="138">
                  <c:v>0.259830955278549</c:v>
                </c:pt>
                <c:pt idx="139">
                  <c:v>0.328431688318105</c:v>
                </c:pt>
                <c:pt idx="140">
                  <c:v>0.417166599533528</c:v>
                </c:pt>
                <c:pt idx="141">
                  <c:v>0.549428391411887</c:v>
                </c:pt>
                <c:pt idx="142">
                  <c:v>0.698644484018035</c:v>
                </c:pt>
                <c:pt idx="143">
                  <c:v>0.80643877789164</c:v>
                </c:pt>
                <c:pt idx="144">
                  <c:v>0.837272511028704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'독립변수_가공후'!$CT$3:$CT$147</c:f>
              <c:numCache>
                <c:formatCode>General</c:formatCode>
                <c:ptCount val="145"/>
                <c:pt idx="0">
                  <c:v>-0.286453935079154</c:v>
                </c:pt>
                <c:pt idx="1">
                  <c:v>-0.286453935079154</c:v>
                </c:pt>
                <c:pt idx="2">
                  <c:v>-0.286453935079154</c:v>
                </c:pt>
                <c:pt idx="3">
                  <c:v>-0.286453935079154</c:v>
                </c:pt>
                <c:pt idx="4">
                  <c:v>-0.286453935079154</c:v>
                </c:pt>
                <c:pt idx="5">
                  <c:v>-0.286453935079154</c:v>
                </c:pt>
                <c:pt idx="6">
                  <c:v>-0.286453935079154</c:v>
                </c:pt>
                <c:pt idx="7">
                  <c:v>-0.286453935079154</c:v>
                </c:pt>
                <c:pt idx="8">
                  <c:v>-0.286453935079154</c:v>
                </c:pt>
                <c:pt idx="9">
                  <c:v>-0.286453935079154</c:v>
                </c:pt>
                <c:pt idx="10">
                  <c:v>-0.286453935079154</c:v>
                </c:pt>
                <c:pt idx="11">
                  <c:v>-0.286453935079154</c:v>
                </c:pt>
                <c:pt idx="12">
                  <c:v>-0.286453935079154</c:v>
                </c:pt>
                <c:pt idx="13">
                  <c:v>-0.286453935079154</c:v>
                </c:pt>
                <c:pt idx="14">
                  <c:v>-0.286453935079154</c:v>
                </c:pt>
                <c:pt idx="15">
                  <c:v>-0.286453935079154</c:v>
                </c:pt>
                <c:pt idx="16">
                  <c:v>-0.286453935079154</c:v>
                </c:pt>
                <c:pt idx="17">
                  <c:v>-0.286453935079154</c:v>
                </c:pt>
                <c:pt idx="18">
                  <c:v>-0.286453935079154</c:v>
                </c:pt>
                <c:pt idx="19">
                  <c:v>-0.286453935079154</c:v>
                </c:pt>
                <c:pt idx="20">
                  <c:v>-0.286453935079154</c:v>
                </c:pt>
                <c:pt idx="21">
                  <c:v>-0.286453935079154</c:v>
                </c:pt>
                <c:pt idx="22">
                  <c:v>-0.286453935079154</c:v>
                </c:pt>
                <c:pt idx="23">
                  <c:v>-0.286453935079154</c:v>
                </c:pt>
                <c:pt idx="24">
                  <c:v>-0.286453935079154</c:v>
                </c:pt>
                <c:pt idx="25">
                  <c:v>-0.286453935079154</c:v>
                </c:pt>
                <c:pt idx="26">
                  <c:v>-0.286453935079154</c:v>
                </c:pt>
                <c:pt idx="27">
                  <c:v>-0.286453935079154</c:v>
                </c:pt>
                <c:pt idx="28">
                  <c:v>-0.286453935079154</c:v>
                </c:pt>
                <c:pt idx="29">
                  <c:v>-0.286453935079154</c:v>
                </c:pt>
                <c:pt idx="30">
                  <c:v>-0.286453935079154</c:v>
                </c:pt>
                <c:pt idx="31">
                  <c:v>-0.286453935079154</c:v>
                </c:pt>
                <c:pt idx="32">
                  <c:v>-0.286453935079154</c:v>
                </c:pt>
                <c:pt idx="33">
                  <c:v>-0.286453935079154</c:v>
                </c:pt>
                <c:pt idx="34">
                  <c:v>-0.286453935079154</c:v>
                </c:pt>
                <c:pt idx="35">
                  <c:v>-0.286453935079154</c:v>
                </c:pt>
                <c:pt idx="36">
                  <c:v>-0.286453935079154</c:v>
                </c:pt>
                <c:pt idx="37">
                  <c:v>-0.286453935079154</c:v>
                </c:pt>
                <c:pt idx="38">
                  <c:v>-0.286453935079154</c:v>
                </c:pt>
                <c:pt idx="39">
                  <c:v>-0.286453935079154</c:v>
                </c:pt>
                <c:pt idx="40">
                  <c:v>-0.286453935079154</c:v>
                </c:pt>
                <c:pt idx="41">
                  <c:v>-0.286453935079154</c:v>
                </c:pt>
                <c:pt idx="42">
                  <c:v>-0.286453935079154</c:v>
                </c:pt>
                <c:pt idx="43">
                  <c:v>-0.286453935079154</c:v>
                </c:pt>
                <c:pt idx="44">
                  <c:v>-0.286453935079154</c:v>
                </c:pt>
                <c:pt idx="45">
                  <c:v>-0.286453935079154</c:v>
                </c:pt>
                <c:pt idx="46">
                  <c:v>-0.286453935079154</c:v>
                </c:pt>
                <c:pt idx="47">
                  <c:v>-0.286453935079154</c:v>
                </c:pt>
                <c:pt idx="48">
                  <c:v>-0.286453935079154</c:v>
                </c:pt>
                <c:pt idx="49">
                  <c:v>-0.286453935079154</c:v>
                </c:pt>
                <c:pt idx="50">
                  <c:v>-0.286453935079154</c:v>
                </c:pt>
                <c:pt idx="51">
                  <c:v>-0.286453935079154</c:v>
                </c:pt>
                <c:pt idx="52">
                  <c:v>-0.286453935079154</c:v>
                </c:pt>
                <c:pt idx="53">
                  <c:v>-0.286453935079154</c:v>
                </c:pt>
                <c:pt idx="54">
                  <c:v>-0.286453935079154</c:v>
                </c:pt>
                <c:pt idx="55">
                  <c:v>-0.286453935079154</c:v>
                </c:pt>
                <c:pt idx="56">
                  <c:v>-0.286453935079154</c:v>
                </c:pt>
                <c:pt idx="57">
                  <c:v>-0.286453935079154</c:v>
                </c:pt>
                <c:pt idx="58">
                  <c:v>-0.286453935079154</c:v>
                </c:pt>
                <c:pt idx="59">
                  <c:v>-0.286453935079154</c:v>
                </c:pt>
                <c:pt idx="60">
                  <c:v>-0.286453935079154</c:v>
                </c:pt>
                <c:pt idx="61">
                  <c:v>-0.286453935079154</c:v>
                </c:pt>
                <c:pt idx="62">
                  <c:v>-0.286453935079154</c:v>
                </c:pt>
                <c:pt idx="63">
                  <c:v>-0.286453935079154</c:v>
                </c:pt>
                <c:pt idx="64">
                  <c:v>-0.286453935079154</c:v>
                </c:pt>
                <c:pt idx="65">
                  <c:v>-0.286453935079154</c:v>
                </c:pt>
                <c:pt idx="66">
                  <c:v>-0.286453935079154</c:v>
                </c:pt>
                <c:pt idx="67">
                  <c:v>-0.286453935079154</c:v>
                </c:pt>
                <c:pt idx="68">
                  <c:v>-0.286453935079154</c:v>
                </c:pt>
                <c:pt idx="69">
                  <c:v>-0.286453935079154</c:v>
                </c:pt>
                <c:pt idx="70">
                  <c:v>-0.286453935079154</c:v>
                </c:pt>
                <c:pt idx="71">
                  <c:v>-0.286453935079154</c:v>
                </c:pt>
                <c:pt idx="72">
                  <c:v>-0.286453935079154</c:v>
                </c:pt>
                <c:pt idx="73">
                  <c:v>-0.286453935079154</c:v>
                </c:pt>
                <c:pt idx="74">
                  <c:v>-0.286453935079154</c:v>
                </c:pt>
                <c:pt idx="75">
                  <c:v>-0.286453935079154</c:v>
                </c:pt>
                <c:pt idx="76">
                  <c:v>-0.286453935079154</c:v>
                </c:pt>
                <c:pt idx="77">
                  <c:v>-0.286453935079154</c:v>
                </c:pt>
                <c:pt idx="78">
                  <c:v>-0.286453935079154</c:v>
                </c:pt>
                <c:pt idx="79">
                  <c:v>-0.286453935079154</c:v>
                </c:pt>
                <c:pt idx="80">
                  <c:v>-0.286453935079154</c:v>
                </c:pt>
                <c:pt idx="81">
                  <c:v>-0.286453935079154</c:v>
                </c:pt>
                <c:pt idx="82">
                  <c:v>-0.286453935079154</c:v>
                </c:pt>
                <c:pt idx="83">
                  <c:v>-0.286453935079154</c:v>
                </c:pt>
                <c:pt idx="84">
                  <c:v>-0.286453935079154</c:v>
                </c:pt>
                <c:pt idx="85">
                  <c:v>-0.286453935079154</c:v>
                </c:pt>
                <c:pt idx="86">
                  <c:v>-0.286453935079154</c:v>
                </c:pt>
                <c:pt idx="87">
                  <c:v>-0.286453935079154</c:v>
                </c:pt>
                <c:pt idx="88">
                  <c:v>-0.286453935079154</c:v>
                </c:pt>
                <c:pt idx="89">
                  <c:v>-0.286453935079154</c:v>
                </c:pt>
                <c:pt idx="90">
                  <c:v>-0.286453935079154</c:v>
                </c:pt>
                <c:pt idx="91">
                  <c:v>-0.286453935079154</c:v>
                </c:pt>
                <c:pt idx="92">
                  <c:v>-0.286453935079154</c:v>
                </c:pt>
                <c:pt idx="93">
                  <c:v>-0.286453935079154</c:v>
                </c:pt>
                <c:pt idx="94">
                  <c:v>-0.286453935079154</c:v>
                </c:pt>
                <c:pt idx="95">
                  <c:v>-0.286453935079154</c:v>
                </c:pt>
                <c:pt idx="96">
                  <c:v>-0.286453935079154</c:v>
                </c:pt>
                <c:pt idx="97">
                  <c:v>-0.286453935079154</c:v>
                </c:pt>
                <c:pt idx="98">
                  <c:v>-0.286453935079154</c:v>
                </c:pt>
                <c:pt idx="99">
                  <c:v>-0.286453935079154</c:v>
                </c:pt>
                <c:pt idx="100">
                  <c:v>-0.286453935079154</c:v>
                </c:pt>
                <c:pt idx="101">
                  <c:v>-0.286453935079154</c:v>
                </c:pt>
                <c:pt idx="102">
                  <c:v>-0.286453935079154</c:v>
                </c:pt>
                <c:pt idx="103">
                  <c:v>-0.286453935079154</c:v>
                </c:pt>
                <c:pt idx="104">
                  <c:v>-0.286453935079154</c:v>
                </c:pt>
                <c:pt idx="105">
                  <c:v>-0.286453935079154</c:v>
                </c:pt>
                <c:pt idx="106">
                  <c:v>-0.286453935079154</c:v>
                </c:pt>
                <c:pt idx="107">
                  <c:v>-0.286453935079154</c:v>
                </c:pt>
                <c:pt idx="108">
                  <c:v>-0.286453935079154</c:v>
                </c:pt>
                <c:pt idx="109">
                  <c:v>-0.286453935079154</c:v>
                </c:pt>
                <c:pt idx="110">
                  <c:v>-0.286453935079154</c:v>
                </c:pt>
                <c:pt idx="111">
                  <c:v>-0.286453935079154</c:v>
                </c:pt>
                <c:pt idx="112">
                  <c:v>-0.286453935079154</c:v>
                </c:pt>
                <c:pt idx="113">
                  <c:v>-0.286453935079154</c:v>
                </c:pt>
                <c:pt idx="114">
                  <c:v>-0.286453935079154</c:v>
                </c:pt>
                <c:pt idx="115">
                  <c:v>-0.286453935079154</c:v>
                </c:pt>
                <c:pt idx="116">
                  <c:v>-0.286453935079154</c:v>
                </c:pt>
                <c:pt idx="117">
                  <c:v>-0.286453935079154</c:v>
                </c:pt>
                <c:pt idx="118">
                  <c:v>-0.286453935079154</c:v>
                </c:pt>
                <c:pt idx="119">
                  <c:v>-0.286453935079154</c:v>
                </c:pt>
                <c:pt idx="120">
                  <c:v>-0.286453935079154</c:v>
                </c:pt>
                <c:pt idx="121">
                  <c:v>-0.286453935079154</c:v>
                </c:pt>
                <c:pt idx="122">
                  <c:v>-0.286453935079154</c:v>
                </c:pt>
                <c:pt idx="123">
                  <c:v>-0.286453935079154</c:v>
                </c:pt>
                <c:pt idx="124">
                  <c:v>-0.286453935079154</c:v>
                </c:pt>
                <c:pt idx="125">
                  <c:v>-0.286453935079154</c:v>
                </c:pt>
                <c:pt idx="126">
                  <c:v>-0.286453935079154</c:v>
                </c:pt>
                <c:pt idx="127">
                  <c:v>-0.286453935079154</c:v>
                </c:pt>
                <c:pt idx="128">
                  <c:v>-0.286453935079154</c:v>
                </c:pt>
                <c:pt idx="129">
                  <c:v>-0.286453935079154</c:v>
                </c:pt>
                <c:pt idx="130">
                  <c:v>-0.286453935079154</c:v>
                </c:pt>
                <c:pt idx="131">
                  <c:v>-0.286453935079154</c:v>
                </c:pt>
                <c:pt idx="132">
                  <c:v>-0.286453935079154</c:v>
                </c:pt>
                <c:pt idx="133">
                  <c:v>-0.286453935079154</c:v>
                </c:pt>
                <c:pt idx="134">
                  <c:v>-0.286453935079154</c:v>
                </c:pt>
                <c:pt idx="135">
                  <c:v>-0.286453935079154</c:v>
                </c:pt>
                <c:pt idx="136">
                  <c:v>-0.286453935079154</c:v>
                </c:pt>
                <c:pt idx="137">
                  <c:v>-0.286453935079154</c:v>
                </c:pt>
                <c:pt idx="138">
                  <c:v>-0.286453935079154</c:v>
                </c:pt>
                <c:pt idx="139">
                  <c:v>-0.286453935079154</c:v>
                </c:pt>
                <c:pt idx="140">
                  <c:v>-0.286453935079154</c:v>
                </c:pt>
                <c:pt idx="141">
                  <c:v>-0.286453935079154</c:v>
                </c:pt>
                <c:pt idx="142">
                  <c:v>-0.286453935079154</c:v>
                </c:pt>
                <c:pt idx="143">
                  <c:v>-0.286453935079154</c:v>
                </c:pt>
                <c:pt idx="144">
                  <c:v>-0.286453935079154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NTS:0.67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'독립변수_가공후'!$AI$3:$AI$147</c:f>
              <c:numCache>
                <c:formatCode>General</c:formatCode>
                <c:ptCount val="145"/>
                <c:pt idx="0">
                  <c:v>-0.569877794432437</c:v>
                </c:pt>
                <c:pt idx="1">
                  <c:v>-0.848538166581652</c:v>
                </c:pt>
                <c:pt idx="2">
                  <c:v>-0.989308903369399</c:v>
                </c:pt>
                <c:pt idx="3">
                  <c:v>-0.859903349666998</c:v>
                </c:pt>
                <c:pt idx="4">
                  <c:v>-0.422058617746759</c:v>
                </c:pt>
                <c:pt idx="5">
                  <c:v>0.175873816875356</c:v>
                </c:pt>
                <c:pt idx="6">
                  <c:v>0.618292479116284</c:v>
                </c:pt>
                <c:pt idx="7">
                  <c:v>0.860762067364421</c:v>
                </c:pt>
                <c:pt idx="8">
                  <c:v>0.931866130565799</c:v>
                </c:pt>
                <c:pt idx="9">
                  <c:v>0.77599848805289</c:v>
                </c:pt>
                <c:pt idx="10">
                  <c:v>0.381435760440597</c:v>
                </c:pt>
                <c:pt idx="11">
                  <c:v>-0.086028794187238</c:v>
                </c:pt>
                <c:pt idx="12">
                  <c:v>-0.421334277096497</c:v>
                </c:pt>
                <c:pt idx="13">
                  <c:v>-0.722770632323089</c:v>
                </c:pt>
                <c:pt idx="14">
                  <c:v>-1.02620271043534</c:v>
                </c:pt>
                <c:pt idx="15">
                  <c:v>-1.23811625574119</c:v>
                </c:pt>
                <c:pt idx="16">
                  <c:v>-1.19793530332938</c:v>
                </c:pt>
                <c:pt idx="17">
                  <c:v>-0.884991697445883</c:v>
                </c:pt>
                <c:pt idx="18">
                  <c:v>-0.440313713693052</c:v>
                </c:pt>
                <c:pt idx="19">
                  <c:v>-0.072574738396484</c:v>
                </c:pt>
                <c:pt idx="20">
                  <c:v>0.0589603298343064</c:v>
                </c:pt>
                <c:pt idx="21">
                  <c:v>0.00345430995264095</c:v>
                </c:pt>
                <c:pt idx="22">
                  <c:v>-0.0714498312739999</c:v>
                </c:pt>
                <c:pt idx="23">
                  <c:v>-0.0654288729127249</c:v>
                </c:pt>
                <c:pt idx="24">
                  <c:v>0.0394805847214113</c:v>
                </c:pt>
                <c:pt idx="25">
                  <c:v>0.171298745781495</c:v>
                </c:pt>
                <c:pt idx="26">
                  <c:v>0.322623709163809</c:v>
                </c:pt>
                <c:pt idx="27">
                  <c:v>0.528881719761362</c:v>
                </c:pt>
                <c:pt idx="28">
                  <c:v>0.761486059788895</c:v>
                </c:pt>
                <c:pt idx="29">
                  <c:v>0.942434970800573</c:v>
                </c:pt>
                <c:pt idx="30">
                  <c:v>1.01593314040935</c:v>
                </c:pt>
                <c:pt idx="31">
                  <c:v>0.948067338143802</c:v>
                </c:pt>
                <c:pt idx="32">
                  <c:v>0.81624250424056</c:v>
                </c:pt>
                <c:pt idx="33">
                  <c:v>0.725529040888263</c:v>
                </c:pt>
                <c:pt idx="34">
                  <c:v>0.706654201229469</c:v>
                </c:pt>
                <c:pt idx="35">
                  <c:v>0.779971670762542</c:v>
                </c:pt>
                <c:pt idx="36">
                  <c:v>0.952271757890958</c:v>
                </c:pt>
                <c:pt idx="37">
                  <c:v>1.20310303019929</c:v>
                </c:pt>
                <c:pt idx="38">
                  <c:v>1.40724944641862</c:v>
                </c:pt>
                <c:pt idx="39">
                  <c:v>1.56002126080021</c:v>
                </c:pt>
                <c:pt idx="40">
                  <c:v>1.72701128267129</c:v>
                </c:pt>
                <c:pt idx="41">
                  <c:v>2.03421231925191</c:v>
                </c:pt>
                <c:pt idx="42">
                  <c:v>2.24576936181954</c:v>
                </c:pt>
                <c:pt idx="43">
                  <c:v>2.18704258115673</c:v>
                </c:pt>
                <c:pt idx="44">
                  <c:v>1.66728406487359</c:v>
                </c:pt>
                <c:pt idx="45">
                  <c:v>0.72922057946933</c:v>
                </c:pt>
                <c:pt idx="46">
                  <c:v>-0.15648903153694</c:v>
                </c:pt>
                <c:pt idx="47">
                  <c:v>-0.544208533862528</c:v>
                </c:pt>
                <c:pt idx="48">
                  <c:v>-0.180521997220142</c:v>
                </c:pt>
                <c:pt idx="49">
                  <c:v>0.401463132036291</c:v>
                </c:pt>
                <c:pt idx="50">
                  <c:v>0.603533419670213</c:v>
                </c:pt>
                <c:pt idx="51">
                  <c:v>0.175407225862051</c:v>
                </c:pt>
                <c:pt idx="52">
                  <c:v>-1.11169658274096</c:v>
                </c:pt>
                <c:pt idx="53">
                  <c:v>-2.68191316734058</c:v>
                </c:pt>
                <c:pt idx="54">
                  <c:v>-4.02751746254539</c:v>
                </c:pt>
                <c:pt idx="55">
                  <c:v>-4.77720741327101</c:v>
                </c:pt>
                <c:pt idx="56">
                  <c:v>-4.63294298389018</c:v>
                </c:pt>
                <c:pt idx="57">
                  <c:v>-3.57835360197233</c:v>
                </c:pt>
                <c:pt idx="58">
                  <c:v>-2.12798942173803</c:v>
                </c:pt>
                <c:pt idx="59">
                  <c:v>-0.741633695920364</c:v>
                </c:pt>
                <c:pt idx="60">
                  <c:v>0.320383861794571</c:v>
                </c:pt>
                <c:pt idx="61">
                  <c:v>0.934076243757336</c:v>
                </c:pt>
                <c:pt idx="62">
                  <c:v>1.24327819064677</c:v>
                </c:pt>
                <c:pt idx="63">
                  <c:v>1.3542495384399</c:v>
                </c:pt>
                <c:pt idx="64">
                  <c:v>1.16481212392884</c:v>
                </c:pt>
                <c:pt idx="65">
                  <c:v>0.727703039413373</c:v>
                </c:pt>
                <c:pt idx="66">
                  <c:v>0.39708537124334</c:v>
                </c:pt>
                <c:pt idx="67">
                  <c:v>0.318834125864256</c:v>
                </c:pt>
                <c:pt idx="68">
                  <c:v>0.395054535510625</c:v>
                </c:pt>
                <c:pt idx="69">
                  <c:v>0.400751660361535</c:v>
                </c:pt>
                <c:pt idx="70">
                  <c:v>0.207542528868419</c:v>
                </c:pt>
                <c:pt idx="71">
                  <c:v>0.0369510960983785</c:v>
                </c:pt>
                <c:pt idx="72">
                  <c:v>-0.0165762745860587</c:v>
                </c:pt>
                <c:pt idx="73">
                  <c:v>0.0202817524013202</c:v>
                </c:pt>
                <c:pt idx="74">
                  <c:v>-0.0222162301751977</c:v>
                </c:pt>
                <c:pt idx="75">
                  <c:v>-0.137200050604291</c:v>
                </c:pt>
                <c:pt idx="76">
                  <c:v>-0.356848431075072</c:v>
                </c:pt>
                <c:pt idx="77">
                  <c:v>-0.436570331478607</c:v>
                </c:pt>
                <c:pt idx="78">
                  <c:v>-0.323316256898222</c:v>
                </c:pt>
                <c:pt idx="79">
                  <c:v>-0.283423666462354</c:v>
                </c:pt>
                <c:pt idx="80">
                  <c:v>-0.374479955292198</c:v>
                </c:pt>
                <c:pt idx="81">
                  <c:v>-0.523884460601146</c:v>
                </c:pt>
                <c:pt idx="82">
                  <c:v>-0.619067385273419</c:v>
                </c:pt>
                <c:pt idx="83">
                  <c:v>-0.602345817466465</c:v>
                </c:pt>
                <c:pt idx="84">
                  <c:v>-0.435384309383813</c:v>
                </c:pt>
                <c:pt idx="85">
                  <c:v>-0.208759519157853</c:v>
                </c:pt>
                <c:pt idx="86">
                  <c:v>-0.0285507178585328</c:v>
                </c:pt>
                <c:pt idx="87">
                  <c:v>0.129817737584946</c:v>
                </c:pt>
                <c:pt idx="88">
                  <c:v>0.256948676850779</c:v>
                </c:pt>
                <c:pt idx="89">
                  <c:v>0.344090874007361</c:v>
                </c:pt>
                <c:pt idx="90">
                  <c:v>0.393273773961261</c:v>
                </c:pt>
                <c:pt idx="91">
                  <c:v>0.36162830863831</c:v>
                </c:pt>
                <c:pt idx="92">
                  <c:v>0.184393720779328</c:v>
                </c:pt>
                <c:pt idx="93">
                  <c:v>-0.0848309672802261</c:v>
                </c:pt>
                <c:pt idx="94">
                  <c:v>-0.32649361014071</c:v>
                </c:pt>
                <c:pt idx="95">
                  <c:v>-0.476994633805503</c:v>
                </c:pt>
                <c:pt idx="96">
                  <c:v>-0.418524114151832</c:v>
                </c:pt>
                <c:pt idx="97">
                  <c:v>-0.238185519058981</c:v>
                </c:pt>
                <c:pt idx="98">
                  <c:v>-0.0770813261371152</c:v>
                </c:pt>
                <c:pt idx="99">
                  <c:v>0.00777989032291778</c:v>
                </c:pt>
                <c:pt idx="100">
                  <c:v>0.029277025088609</c:v>
                </c:pt>
                <c:pt idx="101">
                  <c:v>0.0356691915798756</c:v>
                </c:pt>
                <c:pt idx="102">
                  <c:v>0.0310172837898227</c:v>
                </c:pt>
                <c:pt idx="103">
                  <c:v>0.0643493869411693</c:v>
                </c:pt>
                <c:pt idx="104">
                  <c:v>0.09875100111155</c:v>
                </c:pt>
                <c:pt idx="105">
                  <c:v>0.0845085630054373</c:v>
                </c:pt>
                <c:pt idx="106">
                  <c:v>0.0505512052592265</c:v>
                </c:pt>
                <c:pt idx="107">
                  <c:v>0.0512940960237377</c:v>
                </c:pt>
                <c:pt idx="108">
                  <c:v>0.0932401118132401</c:v>
                </c:pt>
                <c:pt idx="109">
                  <c:v>0.161561338865983</c:v>
                </c:pt>
                <c:pt idx="110">
                  <c:v>0.234626991038844</c:v>
                </c:pt>
                <c:pt idx="111">
                  <c:v>0.326992228752131</c:v>
                </c:pt>
                <c:pt idx="112">
                  <c:v>0.439886592247072</c:v>
                </c:pt>
                <c:pt idx="113">
                  <c:v>0.545313530205237</c:v>
                </c:pt>
                <c:pt idx="114">
                  <c:v>0.610302017315026</c:v>
                </c:pt>
                <c:pt idx="115">
                  <c:v>0.61619295929819</c:v>
                </c:pt>
                <c:pt idx="116">
                  <c:v>0.482962221398109</c:v>
                </c:pt>
                <c:pt idx="117">
                  <c:v>0.267915300781782</c:v>
                </c:pt>
                <c:pt idx="118">
                  <c:v>0.0549340424624504</c:v>
                </c:pt>
                <c:pt idx="119">
                  <c:v>-0.190934689708459</c:v>
                </c:pt>
                <c:pt idx="120">
                  <c:v>-0.3029379064704</c:v>
                </c:pt>
                <c:pt idx="121">
                  <c:v>-0.308492980996184</c:v>
                </c:pt>
                <c:pt idx="122">
                  <c:v>-0.299305593603506</c:v>
                </c:pt>
                <c:pt idx="123">
                  <c:v>-0.216298577452343</c:v>
                </c:pt>
                <c:pt idx="124">
                  <c:v>-0.0990007038575437</c:v>
                </c:pt>
                <c:pt idx="125">
                  <c:v>0.0283249889322338</c:v>
                </c:pt>
                <c:pt idx="126">
                  <c:v>0.137018137411656</c:v>
                </c:pt>
                <c:pt idx="127">
                  <c:v>0.169547242513917</c:v>
                </c:pt>
                <c:pt idx="128">
                  <c:v>0.110194380266432</c:v>
                </c:pt>
                <c:pt idx="129">
                  <c:v>-0.00391782098529472</c:v>
                </c:pt>
                <c:pt idx="130">
                  <c:v>-0.14289570876831</c:v>
                </c:pt>
                <c:pt idx="131">
                  <c:v>-0.192378684207549</c:v>
                </c:pt>
                <c:pt idx="132">
                  <c:v>-0.146858450811232</c:v>
                </c:pt>
                <c:pt idx="133">
                  <c:v>-0.0295233081940229</c:v>
                </c:pt>
                <c:pt idx="134">
                  <c:v>0.102872493744806</c:v>
                </c:pt>
                <c:pt idx="135">
                  <c:v>0.219040017553074</c:v>
                </c:pt>
                <c:pt idx="136">
                  <c:v>0.292934779584025</c:v>
                </c:pt>
                <c:pt idx="137">
                  <c:v>0.28928402006869</c:v>
                </c:pt>
                <c:pt idx="138">
                  <c:v>0.186660987412189</c:v>
                </c:pt>
                <c:pt idx="139">
                  <c:v>0.0330655800504579</c:v>
                </c:pt>
                <c:pt idx="140">
                  <c:v>-0.102519555413183</c:v>
                </c:pt>
                <c:pt idx="141">
                  <c:v>-0.199814148199372</c:v>
                </c:pt>
                <c:pt idx="142">
                  <c:v>-0.247977991884963</c:v>
                </c:pt>
                <c:pt idx="143">
                  <c:v>-0.272374531555994</c:v>
                </c:pt>
                <c:pt idx="144">
                  <c:v>-0.282789515335869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'독립변수_가공후'!$CU$3:$CU$147</c:f>
              <c:numCache>
                <c:formatCode>General</c:formatCode>
                <c:ptCount val="145"/>
                <c:pt idx="0">
                  <c:v>-0.360374735918498</c:v>
                </c:pt>
                <c:pt idx="1">
                  <c:v>-0.360374735918498</c:v>
                </c:pt>
                <c:pt idx="2">
                  <c:v>-0.360374735918498</c:v>
                </c:pt>
                <c:pt idx="3">
                  <c:v>-0.360374735918498</c:v>
                </c:pt>
                <c:pt idx="4">
                  <c:v>-0.360374735918498</c:v>
                </c:pt>
                <c:pt idx="5">
                  <c:v>-0.360374735918498</c:v>
                </c:pt>
                <c:pt idx="6">
                  <c:v>-0.360374735918498</c:v>
                </c:pt>
                <c:pt idx="7">
                  <c:v>-0.360374735918498</c:v>
                </c:pt>
                <c:pt idx="8">
                  <c:v>-0.360374735918498</c:v>
                </c:pt>
                <c:pt idx="9">
                  <c:v>-0.360374735918498</c:v>
                </c:pt>
                <c:pt idx="10">
                  <c:v>-0.360374735918498</c:v>
                </c:pt>
                <c:pt idx="11">
                  <c:v>-0.360374735918498</c:v>
                </c:pt>
                <c:pt idx="12">
                  <c:v>-0.360374735918498</c:v>
                </c:pt>
                <c:pt idx="13">
                  <c:v>-0.360374735918498</c:v>
                </c:pt>
                <c:pt idx="14">
                  <c:v>-0.360374735918498</c:v>
                </c:pt>
                <c:pt idx="15">
                  <c:v>-0.360374735918498</c:v>
                </c:pt>
                <c:pt idx="16">
                  <c:v>-0.360374735918498</c:v>
                </c:pt>
                <c:pt idx="17">
                  <c:v>-0.360374735918498</c:v>
                </c:pt>
                <c:pt idx="18">
                  <c:v>-0.360374735918498</c:v>
                </c:pt>
                <c:pt idx="19">
                  <c:v>-0.360374735918498</c:v>
                </c:pt>
                <c:pt idx="20">
                  <c:v>-0.360374735918498</c:v>
                </c:pt>
                <c:pt idx="21">
                  <c:v>-0.360374735918498</c:v>
                </c:pt>
                <c:pt idx="22">
                  <c:v>-0.360374735918498</c:v>
                </c:pt>
                <c:pt idx="23">
                  <c:v>-0.360374735918498</c:v>
                </c:pt>
                <c:pt idx="24">
                  <c:v>-0.360374735918498</c:v>
                </c:pt>
                <c:pt idx="25">
                  <c:v>-0.360374735918498</c:v>
                </c:pt>
                <c:pt idx="26">
                  <c:v>-0.360374735918498</c:v>
                </c:pt>
                <c:pt idx="27">
                  <c:v>-0.360374735918498</c:v>
                </c:pt>
                <c:pt idx="28">
                  <c:v>-0.360374735918498</c:v>
                </c:pt>
                <c:pt idx="29">
                  <c:v>-0.360374735918498</c:v>
                </c:pt>
                <c:pt idx="30">
                  <c:v>-0.360374735918498</c:v>
                </c:pt>
                <c:pt idx="31">
                  <c:v>-0.360374735918498</c:v>
                </c:pt>
                <c:pt idx="32">
                  <c:v>-0.360374735918498</c:v>
                </c:pt>
                <c:pt idx="33">
                  <c:v>-0.360374735918498</c:v>
                </c:pt>
                <c:pt idx="34">
                  <c:v>-0.360374735918498</c:v>
                </c:pt>
                <c:pt idx="35">
                  <c:v>-0.360374735918498</c:v>
                </c:pt>
                <c:pt idx="36">
                  <c:v>-0.360374735918498</c:v>
                </c:pt>
                <c:pt idx="37">
                  <c:v>-0.360374735918498</c:v>
                </c:pt>
                <c:pt idx="38">
                  <c:v>-0.360374735918498</c:v>
                </c:pt>
                <c:pt idx="39">
                  <c:v>-0.360374735918498</c:v>
                </c:pt>
                <c:pt idx="40">
                  <c:v>-0.360374735918498</c:v>
                </c:pt>
                <c:pt idx="41">
                  <c:v>-0.360374735918498</c:v>
                </c:pt>
                <c:pt idx="42">
                  <c:v>-0.360374735918498</c:v>
                </c:pt>
                <c:pt idx="43">
                  <c:v>-0.360374735918498</c:v>
                </c:pt>
                <c:pt idx="44">
                  <c:v>-0.360374735918498</c:v>
                </c:pt>
                <c:pt idx="45">
                  <c:v>-0.360374735918498</c:v>
                </c:pt>
                <c:pt idx="46">
                  <c:v>-0.360374735918498</c:v>
                </c:pt>
                <c:pt idx="47">
                  <c:v>-0.360374735918498</c:v>
                </c:pt>
                <c:pt idx="48">
                  <c:v>-0.360374735918498</c:v>
                </c:pt>
                <c:pt idx="49">
                  <c:v>-0.360374735918498</c:v>
                </c:pt>
                <c:pt idx="50">
                  <c:v>-0.360374735918498</c:v>
                </c:pt>
                <c:pt idx="51">
                  <c:v>-0.360374735918498</c:v>
                </c:pt>
                <c:pt idx="52">
                  <c:v>-0.360374735918498</c:v>
                </c:pt>
                <c:pt idx="53">
                  <c:v>-0.360374735918498</c:v>
                </c:pt>
                <c:pt idx="54">
                  <c:v>-0.360374735918498</c:v>
                </c:pt>
                <c:pt idx="55">
                  <c:v>-0.360374735918498</c:v>
                </c:pt>
                <c:pt idx="56">
                  <c:v>-0.360374735918498</c:v>
                </c:pt>
                <c:pt idx="57">
                  <c:v>-0.360374735918498</c:v>
                </c:pt>
                <c:pt idx="58">
                  <c:v>-0.360374735918498</c:v>
                </c:pt>
                <c:pt idx="59">
                  <c:v>-0.360374735918498</c:v>
                </c:pt>
                <c:pt idx="60">
                  <c:v>-0.360374735918498</c:v>
                </c:pt>
                <c:pt idx="61">
                  <c:v>-0.360374735918498</c:v>
                </c:pt>
                <c:pt idx="62">
                  <c:v>-0.360374735918498</c:v>
                </c:pt>
                <c:pt idx="63">
                  <c:v>-0.360374735918498</c:v>
                </c:pt>
                <c:pt idx="64">
                  <c:v>-0.360374735918498</c:v>
                </c:pt>
                <c:pt idx="65">
                  <c:v>-0.360374735918498</c:v>
                </c:pt>
                <c:pt idx="66">
                  <c:v>-0.360374735918498</c:v>
                </c:pt>
                <c:pt idx="67">
                  <c:v>-0.360374735918498</c:v>
                </c:pt>
                <c:pt idx="68">
                  <c:v>-0.360374735918498</c:v>
                </c:pt>
                <c:pt idx="69">
                  <c:v>-0.360374735918498</c:v>
                </c:pt>
                <c:pt idx="70">
                  <c:v>-0.360374735918498</c:v>
                </c:pt>
                <c:pt idx="71">
                  <c:v>-0.360374735918498</c:v>
                </c:pt>
                <c:pt idx="72">
                  <c:v>-0.360374735918498</c:v>
                </c:pt>
                <c:pt idx="73">
                  <c:v>-0.360374735918498</c:v>
                </c:pt>
                <c:pt idx="74">
                  <c:v>-0.360374735918498</c:v>
                </c:pt>
                <c:pt idx="75">
                  <c:v>-0.360374735918498</c:v>
                </c:pt>
                <c:pt idx="76">
                  <c:v>-0.360374735918498</c:v>
                </c:pt>
                <c:pt idx="77">
                  <c:v>-0.360374735918498</c:v>
                </c:pt>
                <c:pt idx="78">
                  <c:v>-0.360374735918498</c:v>
                </c:pt>
                <c:pt idx="79">
                  <c:v>-0.360374735918498</c:v>
                </c:pt>
                <c:pt idx="80">
                  <c:v>-0.360374735918498</c:v>
                </c:pt>
                <c:pt idx="81">
                  <c:v>-0.360374735918498</c:v>
                </c:pt>
                <c:pt idx="82">
                  <c:v>-0.360374735918498</c:v>
                </c:pt>
                <c:pt idx="83">
                  <c:v>-0.360374735918498</c:v>
                </c:pt>
                <c:pt idx="84">
                  <c:v>-0.360374735918498</c:v>
                </c:pt>
                <c:pt idx="85">
                  <c:v>-0.360374735918498</c:v>
                </c:pt>
                <c:pt idx="86">
                  <c:v>-0.360374735918498</c:v>
                </c:pt>
                <c:pt idx="87">
                  <c:v>-0.360374735918498</c:v>
                </c:pt>
                <c:pt idx="88">
                  <c:v>-0.360374735918498</c:v>
                </c:pt>
                <c:pt idx="89">
                  <c:v>-0.360374735918498</c:v>
                </c:pt>
                <c:pt idx="90">
                  <c:v>-0.360374735918498</c:v>
                </c:pt>
                <c:pt idx="91">
                  <c:v>-0.360374735918498</c:v>
                </c:pt>
                <c:pt idx="92">
                  <c:v>-0.360374735918498</c:v>
                </c:pt>
                <c:pt idx="93">
                  <c:v>-0.360374735918498</c:v>
                </c:pt>
                <c:pt idx="94">
                  <c:v>-0.360374735918498</c:v>
                </c:pt>
                <c:pt idx="95">
                  <c:v>-0.360374735918498</c:v>
                </c:pt>
                <c:pt idx="96">
                  <c:v>-0.360374735918498</c:v>
                </c:pt>
                <c:pt idx="97">
                  <c:v>-0.360374735918498</c:v>
                </c:pt>
                <c:pt idx="98">
                  <c:v>-0.360374735918498</c:v>
                </c:pt>
                <c:pt idx="99">
                  <c:v>-0.360374735918498</c:v>
                </c:pt>
                <c:pt idx="100">
                  <c:v>-0.360374735918498</c:v>
                </c:pt>
                <c:pt idx="101">
                  <c:v>-0.360374735918498</c:v>
                </c:pt>
                <c:pt idx="102">
                  <c:v>-0.360374735918498</c:v>
                </c:pt>
                <c:pt idx="103">
                  <c:v>-0.360374735918498</c:v>
                </c:pt>
                <c:pt idx="104">
                  <c:v>-0.360374735918498</c:v>
                </c:pt>
                <c:pt idx="105">
                  <c:v>-0.360374735918498</c:v>
                </c:pt>
                <c:pt idx="106">
                  <c:v>-0.360374735918498</c:v>
                </c:pt>
                <c:pt idx="107">
                  <c:v>-0.360374735918498</c:v>
                </c:pt>
                <c:pt idx="108">
                  <c:v>-0.360374735918498</c:v>
                </c:pt>
                <c:pt idx="109">
                  <c:v>-0.360374735918498</c:v>
                </c:pt>
                <c:pt idx="110">
                  <c:v>-0.360374735918498</c:v>
                </c:pt>
                <c:pt idx="111">
                  <c:v>-0.360374735918498</c:v>
                </c:pt>
                <c:pt idx="112">
                  <c:v>-0.360374735918498</c:v>
                </c:pt>
                <c:pt idx="113">
                  <c:v>-0.360374735918498</c:v>
                </c:pt>
                <c:pt idx="114">
                  <c:v>-0.360374735918498</c:v>
                </c:pt>
                <c:pt idx="115">
                  <c:v>-0.360374735918498</c:v>
                </c:pt>
                <c:pt idx="116">
                  <c:v>-0.360374735918498</c:v>
                </c:pt>
                <c:pt idx="117">
                  <c:v>-0.360374735918498</c:v>
                </c:pt>
                <c:pt idx="118">
                  <c:v>-0.360374735918498</c:v>
                </c:pt>
                <c:pt idx="119">
                  <c:v>-0.360374735918498</c:v>
                </c:pt>
                <c:pt idx="120">
                  <c:v>-0.360374735918498</c:v>
                </c:pt>
                <c:pt idx="121">
                  <c:v>-0.360374735918498</c:v>
                </c:pt>
                <c:pt idx="122">
                  <c:v>-0.360374735918498</c:v>
                </c:pt>
                <c:pt idx="123">
                  <c:v>-0.360374735918498</c:v>
                </c:pt>
                <c:pt idx="124">
                  <c:v>-0.360374735918498</c:v>
                </c:pt>
                <c:pt idx="125">
                  <c:v>-0.360374735918498</c:v>
                </c:pt>
                <c:pt idx="126">
                  <c:v>-0.360374735918498</c:v>
                </c:pt>
                <c:pt idx="127">
                  <c:v>-0.360374735918498</c:v>
                </c:pt>
                <c:pt idx="128">
                  <c:v>-0.360374735918498</c:v>
                </c:pt>
                <c:pt idx="129">
                  <c:v>-0.360374735918498</c:v>
                </c:pt>
                <c:pt idx="130">
                  <c:v>-0.360374735918498</c:v>
                </c:pt>
                <c:pt idx="131">
                  <c:v>-0.360374735918498</c:v>
                </c:pt>
                <c:pt idx="132">
                  <c:v>-0.360374735918498</c:v>
                </c:pt>
                <c:pt idx="133">
                  <c:v>-0.360374735918498</c:v>
                </c:pt>
                <c:pt idx="134">
                  <c:v>-0.360374735918498</c:v>
                </c:pt>
                <c:pt idx="135">
                  <c:v>-0.360374735918498</c:v>
                </c:pt>
                <c:pt idx="136">
                  <c:v>-0.360374735918498</c:v>
                </c:pt>
                <c:pt idx="137">
                  <c:v>-0.360374735918498</c:v>
                </c:pt>
                <c:pt idx="138">
                  <c:v>-0.360374735918498</c:v>
                </c:pt>
                <c:pt idx="139">
                  <c:v>-0.360374735918498</c:v>
                </c:pt>
                <c:pt idx="140">
                  <c:v>-0.360374735918498</c:v>
                </c:pt>
                <c:pt idx="141">
                  <c:v>-0.360374735918498</c:v>
                </c:pt>
                <c:pt idx="142">
                  <c:v>-0.360374735918498</c:v>
                </c:pt>
                <c:pt idx="143">
                  <c:v>-0.360374735918498</c:v>
                </c:pt>
                <c:pt idx="144">
                  <c:v>-0.360374735918498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투입독립변수!$U$3:$U$148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투입독립변수!$V$3:$V$148</c:f>
              <c:numCache>
                <c:formatCode>General</c:formatCode>
                <c:ptCount val="146"/>
                <c:pt idx="0">
                  <c:v>2644698</c:v>
                </c:pt>
                <c:pt idx="1">
                  <c:v>2644698</c:v>
                </c:pt>
                <c:pt idx="2">
                  <c:v>3097012</c:v>
                </c:pt>
                <c:pt idx="3">
                  <c:v>3534533</c:v>
                </c:pt>
                <c:pt idx="4">
                  <c:v>3544623</c:v>
                </c:pt>
                <c:pt idx="5">
                  <c:v>3559013</c:v>
                </c:pt>
                <c:pt idx="6">
                  <c:v>4106098</c:v>
                </c:pt>
                <c:pt idx="7">
                  <c:v>3623192</c:v>
                </c:pt>
                <c:pt idx="8">
                  <c:v>3470222</c:v>
                </c:pt>
                <c:pt idx="9">
                  <c:v>3616201</c:v>
                </c:pt>
                <c:pt idx="10">
                  <c:v>4037438</c:v>
                </c:pt>
                <c:pt idx="11">
                  <c:v>3809460</c:v>
                </c:pt>
                <c:pt idx="12">
                  <c:v>3806704</c:v>
                </c:pt>
                <c:pt idx="13">
                  <c:v>3478720</c:v>
                </c:pt>
                <c:pt idx="14">
                  <c:v>2943673</c:v>
                </c:pt>
                <c:pt idx="15">
                  <c:v>3847123</c:v>
                </c:pt>
                <c:pt idx="16">
                  <c:v>3461143</c:v>
                </c:pt>
                <c:pt idx="17">
                  <c:v>3049347</c:v>
                </c:pt>
                <c:pt idx="18">
                  <c:v>3281114</c:v>
                </c:pt>
                <c:pt idx="19">
                  <c:v>3274529</c:v>
                </c:pt>
                <c:pt idx="20">
                  <c:v>3254946</c:v>
                </c:pt>
                <c:pt idx="21">
                  <c:v>3535928</c:v>
                </c:pt>
                <c:pt idx="22">
                  <c:v>3602662</c:v>
                </c:pt>
                <c:pt idx="23">
                  <c:v>3939417</c:v>
                </c:pt>
                <c:pt idx="24">
                  <c:v>3673983</c:v>
                </c:pt>
                <c:pt idx="25">
                  <c:v>3260918</c:v>
                </c:pt>
                <c:pt idx="26">
                  <c:v>3145899</c:v>
                </c:pt>
                <c:pt idx="27">
                  <c:v>3862475</c:v>
                </c:pt>
                <c:pt idx="28">
                  <c:v>3538737</c:v>
                </c:pt>
                <c:pt idx="29">
                  <c:v>3516047</c:v>
                </c:pt>
                <c:pt idx="30">
                  <c:v>3787495</c:v>
                </c:pt>
                <c:pt idx="31">
                  <c:v>3593550</c:v>
                </c:pt>
                <c:pt idx="32">
                  <c:v>3551040</c:v>
                </c:pt>
                <c:pt idx="33">
                  <c:v>3828545</c:v>
                </c:pt>
                <c:pt idx="34">
                  <c:v>3304223</c:v>
                </c:pt>
                <c:pt idx="35">
                  <c:v>4029040</c:v>
                </c:pt>
                <c:pt idx="36">
                  <c:v>3765533</c:v>
                </c:pt>
                <c:pt idx="37">
                  <c:v>3635619</c:v>
                </c:pt>
                <c:pt idx="38">
                  <c:v>3704008</c:v>
                </c:pt>
                <c:pt idx="39">
                  <c:v>4059506</c:v>
                </c:pt>
                <c:pt idx="40">
                  <c:v>3844902</c:v>
                </c:pt>
                <c:pt idx="41">
                  <c:v>3992973</c:v>
                </c:pt>
                <c:pt idx="42">
                  <c:v>3846283</c:v>
                </c:pt>
                <c:pt idx="43">
                  <c:v>3794753</c:v>
                </c:pt>
                <c:pt idx="44">
                  <c:v>3515831</c:v>
                </c:pt>
                <c:pt idx="45">
                  <c:v>3212919</c:v>
                </c:pt>
                <c:pt idx="46">
                  <c:v>4224090</c:v>
                </c:pt>
                <c:pt idx="47">
                  <c:v>4081465</c:v>
                </c:pt>
                <c:pt idx="48">
                  <c:v>3853754</c:v>
                </c:pt>
                <c:pt idx="49">
                  <c:v>3656062</c:v>
                </c:pt>
                <c:pt idx="50">
                  <c:v>3358612</c:v>
                </c:pt>
                <c:pt idx="51">
                  <c:v>4086815</c:v>
                </c:pt>
                <c:pt idx="52">
                  <c:v>4244987</c:v>
                </c:pt>
                <c:pt idx="53">
                  <c:v>3869246</c:v>
                </c:pt>
                <c:pt idx="54">
                  <c:v>4222941</c:v>
                </c:pt>
                <c:pt idx="55">
                  <c:v>4146495</c:v>
                </c:pt>
                <c:pt idx="56">
                  <c:v>3551448</c:v>
                </c:pt>
                <c:pt idx="57">
                  <c:v>3841194</c:v>
                </c:pt>
                <c:pt idx="58">
                  <c:v>4434727</c:v>
                </c:pt>
                <c:pt idx="59">
                  <c:v>3498158</c:v>
                </c:pt>
                <c:pt idx="60">
                  <c:v>3491260</c:v>
                </c:pt>
                <c:pt idx="61">
                  <c:v>2627309</c:v>
                </c:pt>
                <c:pt idx="62">
                  <c:v>2741495</c:v>
                </c:pt>
                <c:pt idx="63">
                  <c:v>2931542</c:v>
                </c:pt>
                <c:pt idx="64">
                  <c:v>3270368</c:v>
                </c:pt>
                <c:pt idx="65">
                  <c:v>2941282</c:v>
                </c:pt>
                <c:pt idx="66">
                  <c:v>3272879</c:v>
                </c:pt>
                <c:pt idx="67">
                  <c:v>3286677</c:v>
                </c:pt>
                <c:pt idx="68">
                  <c:v>3143716</c:v>
                </c:pt>
                <c:pt idx="69">
                  <c:v>3387117</c:v>
                </c:pt>
                <c:pt idx="70">
                  <c:v>3190152</c:v>
                </c:pt>
                <c:pt idx="71">
                  <c:v>3485644</c:v>
                </c:pt>
                <c:pt idx="72">
                  <c:v>3357742</c:v>
                </c:pt>
                <c:pt idx="73">
                  <c:v>3057631</c:v>
                </c:pt>
                <c:pt idx="74">
                  <c:v>3406523</c:v>
                </c:pt>
                <c:pt idx="75">
                  <c:v>4072594</c:v>
                </c:pt>
                <c:pt idx="76">
                  <c:v>4338650</c:v>
                </c:pt>
                <c:pt idx="77">
                  <c:v>4157896</c:v>
                </c:pt>
                <c:pt idx="78">
                  <c:v>4467266</c:v>
                </c:pt>
                <c:pt idx="79">
                  <c:v>4540970</c:v>
                </c:pt>
                <c:pt idx="80">
                  <c:v>4050745</c:v>
                </c:pt>
                <c:pt idx="81">
                  <c:v>4149301</c:v>
                </c:pt>
                <c:pt idx="82">
                  <c:v>4777593</c:v>
                </c:pt>
                <c:pt idx="83">
                  <c:v>4447907</c:v>
                </c:pt>
                <c:pt idx="84">
                  <c:v>4350434</c:v>
                </c:pt>
                <c:pt idx="85">
                  <c:v>4144650</c:v>
                </c:pt>
                <c:pt idx="86">
                  <c:v>3812295</c:v>
                </c:pt>
                <c:pt idx="87">
                  <c:v>4645718</c:v>
                </c:pt>
                <c:pt idx="88">
                  <c:v>5095448</c:v>
                </c:pt>
                <c:pt idx="89">
                  <c:v>5171510</c:v>
                </c:pt>
                <c:pt idx="90">
                  <c:v>4969269</c:v>
                </c:pt>
                <c:pt idx="91">
                  <c:v>4650594</c:v>
                </c:pt>
                <c:pt idx="92">
                  <c:v>4322256</c:v>
                </c:pt>
                <c:pt idx="93">
                  <c:v>4794609</c:v>
                </c:pt>
                <c:pt idx="94">
                  <c:v>4604885</c:v>
                </c:pt>
                <c:pt idx="95">
                  <c:v>5401549</c:v>
                </c:pt>
                <c:pt idx="96">
                  <c:v>4600335</c:v>
                </c:pt>
                <c:pt idx="97">
                  <c:v>4123520</c:v>
                </c:pt>
                <c:pt idx="98">
                  <c:v>5619301</c:v>
                </c:pt>
                <c:pt idx="99">
                  <c:v>5934644</c:v>
                </c:pt>
                <c:pt idx="100">
                  <c:v>5307363</c:v>
                </c:pt>
                <c:pt idx="101">
                  <c:v>4726886</c:v>
                </c:pt>
                <c:pt idx="102">
                  <c:v>4977490</c:v>
                </c:pt>
                <c:pt idx="103">
                  <c:v>4692004</c:v>
                </c:pt>
                <c:pt idx="104">
                  <c:v>4221898</c:v>
                </c:pt>
                <c:pt idx="105">
                  <c:v>4813842</c:v>
                </c:pt>
                <c:pt idx="106">
                  <c:v>4438501</c:v>
                </c:pt>
                <c:pt idx="107">
                  <c:v>5113742</c:v>
                </c:pt>
                <c:pt idx="108">
                  <c:v>4555475</c:v>
                </c:pt>
                <c:pt idx="109">
                  <c:v>4960892</c:v>
                </c:pt>
                <c:pt idx="110">
                  <c:v>5002518</c:v>
                </c:pt>
                <c:pt idx="111">
                  <c:v>4978893</c:v>
                </c:pt>
                <c:pt idx="112">
                  <c:v>5347295</c:v>
                </c:pt>
                <c:pt idx="113">
                  <c:v>5744405</c:v>
                </c:pt>
                <c:pt idx="114">
                  <c:v>5292652</c:v>
                </c:pt>
                <c:pt idx="115">
                  <c:v>5153831</c:v>
                </c:pt>
                <c:pt idx="116">
                  <c:v>4973463</c:v>
                </c:pt>
                <c:pt idx="117">
                  <c:v>4733799</c:v>
                </c:pt>
                <c:pt idx="118">
                  <c:v>5465244</c:v>
                </c:pt>
                <c:pt idx="119">
                  <c:v>5247925</c:v>
                </c:pt>
                <c:pt idx="120">
                  <c:v>5151571</c:v>
                </c:pt>
                <c:pt idx="121">
                  <c:v>4856251</c:v>
                </c:pt>
                <c:pt idx="122">
                  <c:v>4664001</c:v>
                </c:pt>
                <c:pt idx="123">
                  <c:v>5814182</c:v>
                </c:pt>
                <c:pt idx="124">
                  <c:v>6376334</c:v>
                </c:pt>
                <c:pt idx="125">
                  <c:v>6058691</c:v>
                </c:pt>
                <c:pt idx="126">
                  <c:v>6086844</c:v>
                </c:pt>
                <c:pt idx="127">
                  <c:v>6102798</c:v>
                </c:pt>
                <c:pt idx="128">
                  <c:v>5318312</c:v>
                </c:pt>
                <c:pt idx="129">
                  <c:v>5664961</c:v>
                </c:pt>
                <c:pt idx="130">
                  <c:v>6798528</c:v>
                </c:pt>
                <c:pt idx="131">
                  <c:v>6304664</c:v>
                </c:pt>
                <c:pt idx="132">
                  <c:v>6239395</c:v>
                </c:pt>
                <c:pt idx="133">
                  <c:v>5561545</c:v>
                </c:pt>
                <c:pt idx="134">
                  <c:v>5021264</c:v>
                </c:pt>
                <c:pt idx="135">
                  <c:v>6795064</c:v>
                </c:pt>
                <c:pt idx="136">
                  <c:v>6204676</c:v>
                </c:pt>
                <c:pt idx="137">
                  <c:v>5623941</c:v>
                </c:pt>
                <c:pt idx="138">
                  <c:v>6503944</c:v>
                </c:pt>
                <c:pt idx="139">
                  <c:v>6184652</c:v>
                </c:pt>
                <c:pt idx="140">
                  <c:v>5059167</c:v>
                </c:pt>
                <c:pt idx="141">
                  <c:v>5464307</c:v>
                </c:pt>
                <c:pt idx="142">
                  <c:v>6011443</c:v>
                </c:pt>
                <c:pt idx="143">
                  <c:v>5519655</c:v>
                </c:pt>
                <c:pt idx="144">
                  <c:v>5882444</c:v>
                </c:pt>
                <c:pt idx="145">
                  <c:v>5043923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NTS:0.11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'독립변수_가공후'!$AJ$3:$AJ$147</c:f>
              <c:numCache>
                <c:formatCode>General</c:formatCode>
                <c:ptCount val="145"/>
                <c:pt idx="0">
                  <c:v>-0.0950663576719344</c:v>
                </c:pt>
                <c:pt idx="1">
                  <c:v>0.115362697241273</c:v>
                </c:pt>
                <c:pt idx="2">
                  <c:v>0.268987558984477</c:v>
                </c:pt>
                <c:pt idx="3">
                  <c:v>0.387925868901837</c:v>
                </c:pt>
                <c:pt idx="4">
                  <c:v>0.440687591708215</c:v>
                </c:pt>
                <c:pt idx="5">
                  <c:v>0.485957651239648</c:v>
                </c:pt>
                <c:pt idx="6">
                  <c:v>0.487335913290054</c:v>
                </c:pt>
                <c:pt idx="7">
                  <c:v>0.398119310578622</c:v>
                </c:pt>
                <c:pt idx="8">
                  <c:v>0.290348172279959</c:v>
                </c:pt>
                <c:pt idx="9">
                  <c:v>0.158617311447183</c:v>
                </c:pt>
                <c:pt idx="10">
                  <c:v>0.16655277182164</c:v>
                </c:pt>
                <c:pt idx="11">
                  <c:v>0.295920475026092</c:v>
                </c:pt>
                <c:pt idx="12">
                  <c:v>0.427221423806526</c:v>
                </c:pt>
                <c:pt idx="13">
                  <c:v>0.519029023968745</c:v>
                </c:pt>
                <c:pt idx="14">
                  <c:v>0.511831540571145</c:v>
                </c:pt>
                <c:pt idx="15">
                  <c:v>0.516041529115285</c:v>
                </c:pt>
                <c:pt idx="16">
                  <c:v>0.567729986222914</c:v>
                </c:pt>
                <c:pt idx="17">
                  <c:v>0.549547767585505</c:v>
                </c:pt>
                <c:pt idx="18">
                  <c:v>0.42781117383302</c:v>
                </c:pt>
                <c:pt idx="19">
                  <c:v>0.210075281849869</c:v>
                </c:pt>
                <c:pt idx="20">
                  <c:v>0.0242211731884692</c:v>
                </c:pt>
                <c:pt idx="21">
                  <c:v>-0.00588786218344714</c:v>
                </c:pt>
                <c:pt idx="22">
                  <c:v>0.10578001754093</c:v>
                </c:pt>
                <c:pt idx="23">
                  <c:v>0.267244364075181</c:v>
                </c:pt>
                <c:pt idx="24">
                  <c:v>0.38501608233783</c:v>
                </c:pt>
                <c:pt idx="25">
                  <c:v>0.509636027924141</c:v>
                </c:pt>
                <c:pt idx="26">
                  <c:v>0.605404548624136</c:v>
                </c:pt>
                <c:pt idx="27">
                  <c:v>0.487939150541463</c:v>
                </c:pt>
                <c:pt idx="28">
                  <c:v>0.260870184017708</c:v>
                </c:pt>
                <c:pt idx="29">
                  <c:v>-0.0214556419918492</c:v>
                </c:pt>
                <c:pt idx="30">
                  <c:v>-0.37278208773044</c:v>
                </c:pt>
                <c:pt idx="31">
                  <c:v>-0.664542022289647</c:v>
                </c:pt>
                <c:pt idx="32">
                  <c:v>-0.708438037221317</c:v>
                </c:pt>
                <c:pt idx="33">
                  <c:v>-0.559103132190019</c:v>
                </c:pt>
                <c:pt idx="34">
                  <c:v>-0.348845431179604</c:v>
                </c:pt>
                <c:pt idx="35">
                  <c:v>-0.115769912905693</c:v>
                </c:pt>
                <c:pt idx="36">
                  <c:v>0.225449275014099</c:v>
                </c:pt>
                <c:pt idx="37">
                  <c:v>0.523235369566321</c:v>
                </c:pt>
                <c:pt idx="38">
                  <c:v>0.691466734999521</c:v>
                </c:pt>
                <c:pt idx="39">
                  <c:v>0.735414041466229</c:v>
                </c:pt>
                <c:pt idx="40">
                  <c:v>0.748299842287301</c:v>
                </c:pt>
                <c:pt idx="41">
                  <c:v>0.754777892471208</c:v>
                </c:pt>
                <c:pt idx="42">
                  <c:v>0.78120112001168</c:v>
                </c:pt>
                <c:pt idx="43">
                  <c:v>0.934450753890325</c:v>
                </c:pt>
                <c:pt idx="44">
                  <c:v>1.10897104667879</c:v>
                </c:pt>
                <c:pt idx="45">
                  <c:v>1.24374156964561</c:v>
                </c:pt>
                <c:pt idx="46">
                  <c:v>1.29417363575286</c:v>
                </c:pt>
                <c:pt idx="47">
                  <c:v>1.40571812405845</c:v>
                </c:pt>
                <c:pt idx="48">
                  <c:v>1.57534689434713</c:v>
                </c:pt>
                <c:pt idx="49">
                  <c:v>1.7280687695705</c:v>
                </c:pt>
                <c:pt idx="50">
                  <c:v>1.66528084956157</c:v>
                </c:pt>
                <c:pt idx="51">
                  <c:v>1.2718132426846</c:v>
                </c:pt>
                <c:pt idx="52">
                  <c:v>0.36134217553575</c:v>
                </c:pt>
                <c:pt idx="53">
                  <c:v>-1.00213378997505</c:v>
                </c:pt>
                <c:pt idx="54">
                  <c:v>-2.51511914481245</c:v>
                </c:pt>
                <c:pt idx="55">
                  <c:v>-3.64712238779878</c:v>
                </c:pt>
                <c:pt idx="56">
                  <c:v>-4.16969096145458</c:v>
                </c:pt>
                <c:pt idx="57">
                  <c:v>-3.92222027021438</c:v>
                </c:pt>
                <c:pt idx="58">
                  <c:v>-3.0227081168729</c:v>
                </c:pt>
                <c:pt idx="59">
                  <c:v>-1.81630223798793</c:v>
                </c:pt>
                <c:pt idx="60">
                  <c:v>-0.66400390023786</c:v>
                </c:pt>
                <c:pt idx="61">
                  <c:v>0.267708840973207</c:v>
                </c:pt>
                <c:pt idx="62">
                  <c:v>0.918143618747459</c:v>
                </c:pt>
                <c:pt idx="63">
                  <c:v>1.2826480212951</c:v>
                </c:pt>
                <c:pt idx="64">
                  <c:v>1.37132725908075</c:v>
                </c:pt>
                <c:pt idx="65">
                  <c:v>1.21519991546649</c:v>
                </c:pt>
                <c:pt idx="66">
                  <c:v>0.993615210484877</c:v>
                </c:pt>
                <c:pt idx="67">
                  <c:v>0.727861253991449</c:v>
                </c:pt>
                <c:pt idx="68">
                  <c:v>0.547489764000681</c:v>
                </c:pt>
                <c:pt idx="69">
                  <c:v>0.394340747909801</c:v>
                </c:pt>
                <c:pt idx="70">
                  <c:v>0.24623645756258</c:v>
                </c:pt>
                <c:pt idx="71">
                  <c:v>0.180637930530994</c:v>
                </c:pt>
                <c:pt idx="72">
                  <c:v>0.179974980568767</c:v>
                </c:pt>
                <c:pt idx="73">
                  <c:v>0.160328495588426</c:v>
                </c:pt>
                <c:pt idx="74">
                  <c:v>0.0498811992452606</c:v>
                </c:pt>
                <c:pt idx="75">
                  <c:v>-0.0957743081119847</c:v>
                </c:pt>
                <c:pt idx="76">
                  <c:v>-0.0877800353648672</c:v>
                </c:pt>
                <c:pt idx="77">
                  <c:v>0.0675184900609959</c:v>
                </c:pt>
                <c:pt idx="78">
                  <c:v>0.326726660963251</c:v>
                </c:pt>
                <c:pt idx="79">
                  <c:v>0.670889821366369</c:v>
                </c:pt>
                <c:pt idx="80">
                  <c:v>0.994360067635678</c:v>
                </c:pt>
                <c:pt idx="81">
                  <c:v>1.2626540246941</c:v>
                </c:pt>
                <c:pt idx="82">
                  <c:v>1.49567346806943</c:v>
                </c:pt>
                <c:pt idx="83">
                  <c:v>1.60349827420372</c:v>
                </c:pt>
                <c:pt idx="84">
                  <c:v>1.59714540944567</c:v>
                </c:pt>
                <c:pt idx="85">
                  <c:v>1.39752948794625</c:v>
                </c:pt>
                <c:pt idx="86">
                  <c:v>0.977026228027415</c:v>
                </c:pt>
                <c:pt idx="87">
                  <c:v>0.440885281203992</c:v>
                </c:pt>
                <c:pt idx="88">
                  <c:v>0.0509817454181452</c:v>
                </c:pt>
                <c:pt idx="89">
                  <c:v>-0.221192483328206</c:v>
                </c:pt>
                <c:pt idx="90">
                  <c:v>-0.383514215508425</c:v>
                </c:pt>
                <c:pt idx="91">
                  <c:v>-0.364603135239767</c:v>
                </c:pt>
                <c:pt idx="92">
                  <c:v>-0.273983634684848</c:v>
                </c:pt>
                <c:pt idx="93">
                  <c:v>-0.0795133913947615</c:v>
                </c:pt>
                <c:pt idx="94">
                  <c:v>0.155229197080203</c:v>
                </c:pt>
                <c:pt idx="95">
                  <c:v>0.306940660350436</c:v>
                </c:pt>
                <c:pt idx="96">
                  <c:v>0.243132797194141</c:v>
                </c:pt>
                <c:pt idx="97">
                  <c:v>-0.0701359970258427</c:v>
                </c:pt>
                <c:pt idx="98">
                  <c:v>-0.473117046342537</c:v>
                </c:pt>
                <c:pt idx="99">
                  <c:v>-0.681278310016127</c:v>
                </c:pt>
                <c:pt idx="100">
                  <c:v>-0.552262461961906</c:v>
                </c:pt>
                <c:pt idx="101">
                  <c:v>-0.127068234471466</c:v>
                </c:pt>
                <c:pt idx="102">
                  <c:v>0.150844957700531</c:v>
                </c:pt>
                <c:pt idx="103">
                  <c:v>0.204193921296683</c:v>
                </c:pt>
                <c:pt idx="104">
                  <c:v>0.181829439320261</c:v>
                </c:pt>
                <c:pt idx="105">
                  <c:v>0.13904415849968</c:v>
                </c:pt>
                <c:pt idx="106">
                  <c:v>0.0515530516438876</c:v>
                </c:pt>
                <c:pt idx="107">
                  <c:v>-0.0603298632232424</c:v>
                </c:pt>
                <c:pt idx="108">
                  <c:v>-0.220718157955779</c:v>
                </c:pt>
                <c:pt idx="109">
                  <c:v>-0.379083642512759</c:v>
                </c:pt>
                <c:pt idx="110">
                  <c:v>-0.355161860495218</c:v>
                </c:pt>
                <c:pt idx="111">
                  <c:v>-0.145939371724318</c:v>
                </c:pt>
                <c:pt idx="112">
                  <c:v>0.10063131343046</c:v>
                </c:pt>
                <c:pt idx="113">
                  <c:v>0.274463040363713</c:v>
                </c:pt>
                <c:pt idx="114">
                  <c:v>0.30762730220052</c:v>
                </c:pt>
                <c:pt idx="115">
                  <c:v>0.241364099073895</c:v>
                </c:pt>
                <c:pt idx="116">
                  <c:v>0.160221808635896</c:v>
                </c:pt>
                <c:pt idx="117">
                  <c:v>0.0932604955589207</c:v>
                </c:pt>
                <c:pt idx="118">
                  <c:v>0.0568519498360941</c:v>
                </c:pt>
                <c:pt idx="119">
                  <c:v>0.0362490901235599</c:v>
                </c:pt>
                <c:pt idx="120">
                  <c:v>0.038660924418618</c:v>
                </c:pt>
                <c:pt idx="121">
                  <c:v>0.0262143341261022</c:v>
                </c:pt>
                <c:pt idx="122">
                  <c:v>-0.0181928901577702</c:v>
                </c:pt>
                <c:pt idx="123">
                  <c:v>-0.201898315635521</c:v>
                </c:pt>
                <c:pt idx="124">
                  <c:v>-0.561538328312865</c:v>
                </c:pt>
                <c:pt idx="125">
                  <c:v>-1.06871185198306</c:v>
                </c:pt>
                <c:pt idx="126">
                  <c:v>-1.54157795816179</c:v>
                </c:pt>
                <c:pt idx="127">
                  <c:v>-1.93471492429478</c:v>
                </c:pt>
                <c:pt idx="128">
                  <c:v>-2.19924709291954</c:v>
                </c:pt>
                <c:pt idx="129">
                  <c:v>-2.2260517121196</c:v>
                </c:pt>
                <c:pt idx="130">
                  <c:v>-1.92582119590672</c:v>
                </c:pt>
                <c:pt idx="131">
                  <c:v>-1.3574786342943</c:v>
                </c:pt>
                <c:pt idx="132">
                  <c:v>-0.687463643363899</c:v>
                </c:pt>
                <c:pt idx="133">
                  <c:v>-0.274424515475045</c:v>
                </c:pt>
                <c:pt idx="134">
                  <c:v>-0.111328918522954</c:v>
                </c:pt>
                <c:pt idx="135">
                  <c:v>-0.221273166326297</c:v>
                </c:pt>
                <c:pt idx="136">
                  <c:v>-0.444920060550546</c:v>
                </c:pt>
                <c:pt idx="137">
                  <c:v>-0.660287999957748</c:v>
                </c:pt>
                <c:pt idx="138">
                  <c:v>-0.753831492384429</c:v>
                </c:pt>
                <c:pt idx="139">
                  <c:v>-0.763593675617623</c:v>
                </c:pt>
                <c:pt idx="140">
                  <c:v>-0.804030865547169</c:v>
                </c:pt>
                <c:pt idx="141">
                  <c:v>-0.879317044185022</c:v>
                </c:pt>
                <c:pt idx="142">
                  <c:v>-0.895414020563166</c:v>
                </c:pt>
                <c:pt idx="143">
                  <c:v>-0.771621654097193</c:v>
                </c:pt>
                <c:pt idx="144">
                  <c:v>-0.583173726141264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'독립변수_가공후'!$CV$3:$CV$147</c:f>
              <c:numCache>
                <c:formatCode>General</c:formatCode>
                <c:ptCount val="145"/>
                <c:pt idx="0">
                  <c:v>-0.440741046536459</c:v>
                </c:pt>
                <c:pt idx="1">
                  <c:v>-0.440741046536459</c:v>
                </c:pt>
                <c:pt idx="2">
                  <c:v>-0.440741046536459</c:v>
                </c:pt>
                <c:pt idx="3">
                  <c:v>-0.440741046536459</c:v>
                </c:pt>
                <c:pt idx="4">
                  <c:v>-0.440741046536459</c:v>
                </c:pt>
                <c:pt idx="5">
                  <c:v>-0.440741046536459</c:v>
                </c:pt>
                <c:pt idx="6">
                  <c:v>-0.440741046536459</c:v>
                </c:pt>
                <c:pt idx="7">
                  <c:v>-0.440741046536459</c:v>
                </c:pt>
                <c:pt idx="8">
                  <c:v>-0.440741046536459</c:v>
                </c:pt>
                <c:pt idx="9">
                  <c:v>-0.440741046536459</c:v>
                </c:pt>
                <c:pt idx="10">
                  <c:v>-0.440741046536459</c:v>
                </c:pt>
                <c:pt idx="11">
                  <c:v>-0.440741046536459</c:v>
                </c:pt>
                <c:pt idx="12">
                  <c:v>-0.440741046536459</c:v>
                </c:pt>
                <c:pt idx="13">
                  <c:v>-0.440741046536459</c:v>
                </c:pt>
                <c:pt idx="14">
                  <c:v>-0.440741046536459</c:v>
                </c:pt>
                <c:pt idx="15">
                  <c:v>-0.440741046536459</c:v>
                </c:pt>
                <c:pt idx="16">
                  <c:v>-0.440741046536459</c:v>
                </c:pt>
                <c:pt idx="17">
                  <c:v>-0.440741046536459</c:v>
                </c:pt>
                <c:pt idx="18">
                  <c:v>-0.440741046536459</c:v>
                </c:pt>
                <c:pt idx="19">
                  <c:v>-0.440741046536459</c:v>
                </c:pt>
                <c:pt idx="20">
                  <c:v>-0.440741046536459</c:v>
                </c:pt>
                <c:pt idx="21">
                  <c:v>-0.440741046536459</c:v>
                </c:pt>
                <c:pt idx="22">
                  <c:v>-0.440741046536459</c:v>
                </c:pt>
                <c:pt idx="23">
                  <c:v>-0.440741046536459</c:v>
                </c:pt>
                <c:pt idx="24">
                  <c:v>-0.440741046536459</c:v>
                </c:pt>
                <c:pt idx="25">
                  <c:v>-0.440741046536459</c:v>
                </c:pt>
                <c:pt idx="26">
                  <c:v>-0.440741046536459</c:v>
                </c:pt>
                <c:pt idx="27">
                  <c:v>-0.440741046536459</c:v>
                </c:pt>
                <c:pt idx="28">
                  <c:v>-0.440741046536459</c:v>
                </c:pt>
                <c:pt idx="29">
                  <c:v>-0.440741046536459</c:v>
                </c:pt>
                <c:pt idx="30">
                  <c:v>-0.440741046536459</c:v>
                </c:pt>
                <c:pt idx="31">
                  <c:v>-0.440741046536459</c:v>
                </c:pt>
                <c:pt idx="32">
                  <c:v>-0.440741046536459</c:v>
                </c:pt>
                <c:pt idx="33">
                  <c:v>-0.440741046536459</c:v>
                </c:pt>
                <c:pt idx="34">
                  <c:v>-0.440741046536459</c:v>
                </c:pt>
                <c:pt idx="35">
                  <c:v>-0.440741046536459</c:v>
                </c:pt>
                <c:pt idx="36">
                  <c:v>-0.440741046536459</c:v>
                </c:pt>
                <c:pt idx="37">
                  <c:v>-0.440741046536459</c:v>
                </c:pt>
                <c:pt idx="38">
                  <c:v>-0.440741046536459</c:v>
                </c:pt>
                <c:pt idx="39">
                  <c:v>-0.440741046536459</c:v>
                </c:pt>
                <c:pt idx="40">
                  <c:v>-0.440741046536459</c:v>
                </c:pt>
                <c:pt idx="41">
                  <c:v>-0.440741046536459</c:v>
                </c:pt>
                <c:pt idx="42">
                  <c:v>-0.440741046536459</c:v>
                </c:pt>
                <c:pt idx="43">
                  <c:v>-0.440741046536459</c:v>
                </c:pt>
                <c:pt idx="44">
                  <c:v>-0.440741046536459</c:v>
                </c:pt>
                <c:pt idx="45">
                  <c:v>-0.440741046536459</c:v>
                </c:pt>
                <c:pt idx="46">
                  <c:v>-0.440741046536459</c:v>
                </c:pt>
                <c:pt idx="47">
                  <c:v>-0.440741046536459</c:v>
                </c:pt>
                <c:pt idx="48">
                  <c:v>-0.440741046536459</c:v>
                </c:pt>
                <c:pt idx="49">
                  <c:v>-0.440741046536459</c:v>
                </c:pt>
                <c:pt idx="50">
                  <c:v>-0.440741046536459</c:v>
                </c:pt>
                <c:pt idx="51">
                  <c:v>-0.440741046536459</c:v>
                </c:pt>
                <c:pt idx="52">
                  <c:v>-0.440741046536459</c:v>
                </c:pt>
                <c:pt idx="53">
                  <c:v>-0.440741046536459</c:v>
                </c:pt>
                <c:pt idx="54">
                  <c:v>-0.440741046536459</c:v>
                </c:pt>
                <c:pt idx="55">
                  <c:v>-0.440741046536459</c:v>
                </c:pt>
                <c:pt idx="56">
                  <c:v>-0.440741046536459</c:v>
                </c:pt>
                <c:pt idx="57">
                  <c:v>-0.440741046536459</c:v>
                </c:pt>
                <c:pt idx="58">
                  <c:v>-0.440741046536459</c:v>
                </c:pt>
                <c:pt idx="59">
                  <c:v>-0.440741046536459</c:v>
                </c:pt>
                <c:pt idx="60">
                  <c:v>-0.440741046536459</c:v>
                </c:pt>
                <c:pt idx="61">
                  <c:v>-0.440741046536459</c:v>
                </c:pt>
                <c:pt idx="62">
                  <c:v>-0.440741046536459</c:v>
                </c:pt>
                <c:pt idx="63">
                  <c:v>-0.440741046536459</c:v>
                </c:pt>
                <c:pt idx="64">
                  <c:v>-0.440741046536459</c:v>
                </c:pt>
                <c:pt idx="65">
                  <c:v>-0.440741046536459</c:v>
                </c:pt>
                <c:pt idx="66">
                  <c:v>-0.440741046536459</c:v>
                </c:pt>
                <c:pt idx="67">
                  <c:v>-0.440741046536459</c:v>
                </c:pt>
                <c:pt idx="68">
                  <c:v>-0.440741046536459</c:v>
                </c:pt>
                <c:pt idx="69">
                  <c:v>-0.440741046536459</c:v>
                </c:pt>
                <c:pt idx="70">
                  <c:v>-0.440741046536459</c:v>
                </c:pt>
                <c:pt idx="71">
                  <c:v>-0.440741046536459</c:v>
                </c:pt>
                <c:pt idx="72">
                  <c:v>-0.440741046536459</c:v>
                </c:pt>
                <c:pt idx="73">
                  <c:v>-0.440741046536459</c:v>
                </c:pt>
                <c:pt idx="74">
                  <c:v>-0.440741046536459</c:v>
                </c:pt>
                <c:pt idx="75">
                  <c:v>-0.440741046536459</c:v>
                </c:pt>
                <c:pt idx="76">
                  <c:v>-0.440741046536459</c:v>
                </c:pt>
                <c:pt idx="77">
                  <c:v>-0.440741046536459</c:v>
                </c:pt>
                <c:pt idx="78">
                  <c:v>-0.440741046536459</c:v>
                </c:pt>
                <c:pt idx="79">
                  <c:v>-0.440741046536459</c:v>
                </c:pt>
                <c:pt idx="80">
                  <c:v>-0.440741046536459</c:v>
                </c:pt>
                <c:pt idx="81">
                  <c:v>-0.440741046536459</c:v>
                </c:pt>
                <c:pt idx="82">
                  <c:v>-0.440741046536459</c:v>
                </c:pt>
                <c:pt idx="83">
                  <c:v>-0.440741046536459</c:v>
                </c:pt>
                <c:pt idx="84">
                  <c:v>-0.440741046536459</c:v>
                </c:pt>
                <c:pt idx="85">
                  <c:v>-0.440741046536459</c:v>
                </c:pt>
                <c:pt idx="86">
                  <c:v>-0.440741046536459</c:v>
                </c:pt>
                <c:pt idx="87">
                  <c:v>-0.440741046536459</c:v>
                </c:pt>
                <c:pt idx="88">
                  <c:v>-0.440741046536459</c:v>
                </c:pt>
                <c:pt idx="89">
                  <c:v>-0.440741046536459</c:v>
                </c:pt>
                <c:pt idx="90">
                  <c:v>-0.440741046536459</c:v>
                </c:pt>
                <c:pt idx="91">
                  <c:v>-0.440741046536459</c:v>
                </c:pt>
                <c:pt idx="92">
                  <c:v>-0.440741046536459</c:v>
                </c:pt>
                <c:pt idx="93">
                  <c:v>-0.440741046536459</c:v>
                </c:pt>
                <c:pt idx="94">
                  <c:v>-0.440741046536459</c:v>
                </c:pt>
                <c:pt idx="95">
                  <c:v>-0.440741046536459</c:v>
                </c:pt>
                <c:pt idx="96">
                  <c:v>-0.440741046536459</c:v>
                </c:pt>
                <c:pt idx="97">
                  <c:v>-0.440741046536459</c:v>
                </c:pt>
                <c:pt idx="98">
                  <c:v>-0.440741046536459</c:v>
                </c:pt>
                <c:pt idx="99">
                  <c:v>-0.440741046536459</c:v>
                </c:pt>
                <c:pt idx="100">
                  <c:v>-0.440741046536459</c:v>
                </c:pt>
                <c:pt idx="101">
                  <c:v>-0.440741046536459</c:v>
                </c:pt>
                <c:pt idx="102">
                  <c:v>-0.440741046536459</c:v>
                </c:pt>
                <c:pt idx="103">
                  <c:v>-0.440741046536459</c:v>
                </c:pt>
                <c:pt idx="104">
                  <c:v>-0.440741046536459</c:v>
                </c:pt>
                <c:pt idx="105">
                  <c:v>-0.440741046536459</c:v>
                </c:pt>
                <c:pt idx="106">
                  <c:v>-0.440741046536459</c:v>
                </c:pt>
                <c:pt idx="107">
                  <c:v>-0.440741046536459</c:v>
                </c:pt>
                <c:pt idx="108">
                  <c:v>-0.440741046536459</c:v>
                </c:pt>
                <c:pt idx="109">
                  <c:v>-0.440741046536459</c:v>
                </c:pt>
                <c:pt idx="110">
                  <c:v>-0.440741046536459</c:v>
                </c:pt>
                <c:pt idx="111">
                  <c:v>-0.440741046536459</c:v>
                </c:pt>
                <c:pt idx="112">
                  <c:v>-0.440741046536459</c:v>
                </c:pt>
                <c:pt idx="113">
                  <c:v>-0.440741046536459</c:v>
                </c:pt>
                <c:pt idx="114">
                  <c:v>-0.440741046536459</c:v>
                </c:pt>
                <c:pt idx="115">
                  <c:v>-0.440741046536459</c:v>
                </c:pt>
                <c:pt idx="116">
                  <c:v>-0.440741046536459</c:v>
                </c:pt>
                <c:pt idx="117">
                  <c:v>-0.440741046536459</c:v>
                </c:pt>
                <c:pt idx="118">
                  <c:v>-0.440741046536459</c:v>
                </c:pt>
                <c:pt idx="119">
                  <c:v>-0.440741046536459</c:v>
                </c:pt>
                <c:pt idx="120">
                  <c:v>-0.440741046536459</c:v>
                </c:pt>
                <c:pt idx="121">
                  <c:v>-0.440741046536459</c:v>
                </c:pt>
                <c:pt idx="122">
                  <c:v>-0.440741046536459</c:v>
                </c:pt>
                <c:pt idx="123">
                  <c:v>-0.440741046536459</c:v>
                </c:pt>
                <c:pt idx="124">
                  <c:v>-0.440741046536459</c:v>
                </c:pt>
                <c:pt idx="125">
                  <c:v>-0.440741046536459</c:v>
                </c:pt>
                <c:pt idx="126">
                  <c:v>-0.440741046536459</c:v>
                </c:pt>
                <c:pt idx="127">
                  <c:v>-0.440741046536459</c:v>
                </c:pt>
                <c:pt idx="128">
                  <c:v>-0.440741046536459</c:v>
                </c:pt>
                <c:pt idx="129">
                  <c:v>-0.440741046536459</c:v>
                </c:pt>
                <c:pt idx="130">
                  <c:v>-0.440741046536459</c:v>
                </c:pt>
                <c:pt idx="131">
                  <c:v>-0.440741046536459</c:v>
                </c:pt>
                <c:pt idx="132">
                  <c:v>-0.440741046536459</c:v>
                </c:pt>
                <c:pt idx="133">
                  <c:v>-0.440741046536459</c:v>
                </c:pt>
                <c:pt idx="134">
                  <c:v>-0.440741046536459</c:v>
                </c:pt>
                <c:pt idx="135">
                  <c:v>-0.440741046536459</c:v>
                </c:pt>
                <c:pt idx="136">
                  <c:v>-0.440741046536459</c:v>
                </c:pt>
                <c:pt idx="137">
                  <c:v>-0.440741046536459</c:v>
                </c:pt>
                <c:pt idx="138">
                  <c:v>-0.440741046536459</c:v>
                </c:pt>
                <c:pt idx="139">
                  <c:v>-0.440741046536459</c:v>
                </c:pt>
                <c:pt idx="140">
                  <c:v>-0.440741046536459</c:v>
                </c:pt>
                <c:pt idx="141">
                  <c:v>-0.440741046536459</c:v>
                </c:pt>
                <c:pt idx="142">
                  <c:v>-0.440741046536459</c:v>
                </c:pt>
                <c:pt idx="143">
                  <c:v>-0.440741046536459</c:v>
                </c:pt>
                <c:pt idx="144">
                  <c:v>-0.440741046536459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'독립변수_가공후'!$AK$3:$AK$147</c:f>
              <c:numCache>
                <c:formatCode>General</c:formatCode>
                <c:ptCount val="145"/>
                <c:pt idx="0">
                  <c:v>1.51994888302532</c:v>
                </c:pt>
                <c:pt idx="1">
                  <c:v>1.13285082920233</c:v>
                </c:pt>
                <c:pt idx="2">
                  <c:v>0.696391326416903</c:v>
                </c:pt>
                <c:pt idx="3">
                  <c:v>0.285234645966504</c:v>
                </c:pt>
                <c:pt idx="4">
                  <c:v>0.175386070646966</c:v>
                </c:pt>
                <c:pt idx="5">
                  <c:v>0.413936789357647</c:v>
                </c:pt>
                <c:pt idx="6">
                  <c:v>0.796379413673404</c:v>
                </c:pt>
                <c:pt idx="7">
                  <c:v>1.14577697461346</c:v>
                </c:pt>
                <c:pt idx="8">
                  <c:v>1.40919602404979</c:v>
                </c:pt>
                <c:pt idx="9">
                  <c:v>1.52175885573315</c:v>
                </c:pt>
                <c:pt idx="10">
                  <c:v>1.54864830514938</c:v>
                </c:pt>
                <c:pt idx="11">
                  <c:v>1.50550476155113</c:v>
                </c:pt>
                <c:pt idx="12">
                  <c:v>1.32206788205624</c:v>
                </c:pt>
                <c:pt idx="13">
                  <c:v>1.04850699176753</c:v>
                </c:pt>
                <c:pt idx="14">
                  <c:v>0.638079385002298</c:v>
                </c:pt>
                <c:pt idx="15">
                  <c:v>0.176502460081198</c:v>
                </c:pt>
                <c:pt idx="16">
                  <c:v>-0.245350224795239</c:v>
                </c:pt>
                <c:pt idx="17">
                  <c:v>-0.518960600014468</c:v>
                </c:pt>
                <c:pt idx="18">
                  <c:v>-0.677996861824246</c:v>
                </c:pt>
                <c:pt idx="19">
                  <c:v>-0.70260573001075</c:v>
                </c:pt>
                <c:pt idx="20">
                  <c:v>-0.671855526517557</c:v>
                </c:pt>
                <c:pt idx="21">
                  <c:v>-0.626597924787027</c:v>
                </c:pt>
                <c:pt idx="22">
                  <c:v>-0.538873629149641</c:v>
                </c:pt>
                <c:pt idx="23">
                  <c:v>-0.417446157877001</c:v>
                </c:pt>
                <c:pt idx="24">
                  <c:v>-0.215566249865595</c:v>
                </c:pt>
                <c:pt idx="25">
                  <c:v>0.0558773653559509</c:v>
                </c:pt>
                <c:pt idx="26">
                  <c:v>0.375508658745709</c:v>
                </c:pt>
                <c:pt idx="27">
                  <c:v>0.717989281186274</c:v>
                </c:pt>
                <c:pt idx="28">
                  <c:v>1.02205543414579</c:v>
                </c:pt>
                <c:pt idx="29">
                  <c:v>1.22360848935391</c:v>
                </c:pt>
                <c:pt idx="30">
                  <c:v>1.25897771446583</c:v>
                </c:pt>
                <c:pt idx="31">
                  <c:v>1.17944233138146</c:v>
                </c:pt>
                <c:pt idx="32">
                  <c:v>1.04668657085423</c:v>
                </c:pt>
                <c:pt idx="33">
                  <c:v>0.940753210799528</c:v>
                </c:pt>
                <c:pt idx="34">
                  <c:v>0.939649811387431</c:v>
                </c:pt>
                <c:pt idx="35">
                  <c:v>1.06260336912819</c:v>
                </c:pt>
                <c:pt idx="36">
                  <c:v>1.23650131585344</c:v>
                </c:pt>
                <c:pt idx="37">
                  <c:v>1.38460418582212</c:v>
                </c:pt>
                <c:pt idx="38">
                  <c:v>1.51016384392791</c:v>
                </c:pt>
                <c:pt idx="39">
                  <c:v>1.64794385774239</c:v>
                </c:pt>
                <c:pt idx="40">
                  <c:v>1.75065550882447</c:v>
                </c:pt>
                <c:pt idx="41">
                  <c:v>1.80985715517891</c:v>
                </c:pt>
                <c:pt idx="42">
                  <c:v>1.77834438422816</c:v>
                </c:pt>
                <c:pt idx="43">
                  <c:v>1.63156853009685</c:v>
                </c:pt>
                <c:pt idx="44">
                  <c:v>1.40445729166691</c:v>
                </c:pt>
                <c:pt idx="45">
                  <c:v>1.13875363607065</c:v>
                </c:pt>
                <c:pt idx="46">
                  <c:v>0.872057581573826</c:v>
                </c:pt>
                <c:pt idx="47">
                  <c:v>0.630727222175239</c:v>
                </c:pt>
                <c:pt idx="48">
                  <c:v>0.490217674016414</c:v>
                </c:pt>
                <c:pt idx="49">
                  <c:v>0.43086740652149</c:v>
                </c:pt>
                <c:pt idx="50">
                  <c:v>0.419287879133091</c:v>
                </c:pt>
                <c:pt idx="51">
                  <c:v>0.380629227101825</c:v>
                </c:pt>
                <c:pt idx="52">
                  <c:v>0.199738214225146</c:v>
                </c:pt>
                <c:pt idx="53">
                  <c:v>-0.173967879069577</c:v>
                </c:pt>
                <c:pt idx="54">
                  <c:v>-0.809420177317352</c:v>
                </c:pt>
                <c:pt idx="55">
                  <c:v>-1.68918891876611</c:v>
                </c:pt>
                <c:pt idx="56">
                  <c:v>-2.61226888459192</c:v>
                </c:pt>
                <c:pt idx="57">
                  <c:v>-3.27444922955411</c:v>
                </c:pt>
                <c:pt idx="58">
                  <c:v>-3.51269889501257</c:v>
                </c:pt>
                <c:pt idx="59">
                  <c:v>-3.47463396115152</c:v>
                </c:pt>
                <c:pt idx="60">
                  <c:v>-3.05598322507373</c:v>
                </c:pt>
                <c:pt idx="61">
                  <c:v>-2.44310414954656</c:v>
                </c:pt>
                <c:pt idx="62">
                  <c:v>-1.95283189084976</c:v>
                </c:pt>
                <c:pt idx="63">
                  <c:v>-1.68973511480829</c:v>
                </c:pt>
                <c:pt idx="64">
                  <c:v>-1.59514322266198</c:v>
                </c:pt>
                <c:pt idx="65">
                  <c:v>-1.47345602866968</c:v>
                </c:pt>
                <c:pt idx="66">
                  <c:v>-1.27095767700387</c:v>
                </c:pt>
                <c:pt idx="67">
                  <c:v>-0.986977338269843</c:v>
                </c:pt>
                <c:pt idx="68">
                  <c:v>-0.626800362752365</c:v>
                </c:pt>
                <c:pt idx="69">
                  <c:v>-0.297404996209023</c:v>
                </c:pt>
                <c:pt idx="70">
                  <c:v>-0.0414640316620297</c:v>
                </c:pt>
                <c:pt idx="71">
                  <c:v>0.163384994907445</c:v>
                </c:pt>
                <c:pt idx="72">
                  <c:v>0.345276367144561</c:v>
                </c:pt>
                <c:pt idx="73">
                  <c:v>0.483961944703879</c:v>
                </c:pt>
                <c:pt idx="74">
                  <c:v>0.559960707945627</c:v>
                </c:pt>
                <c:pt idx="75">
                  <c:v>0.507020859219792</c:v>
                </c:pt>
                <c:pt idx="76">
                  <c:v>0.372866651341893</c:v>
                </c:pt>
                <c:pt idx="77">
                  <c:v>0.1898150086256</c:v>
                </c:pt>
                <c:pt idx="78">
                  <c:v>0.0218602886305148</c:v>
                </c:pt>
                <c:pt idx="79">
                  <c:v>-0.0843592354861737</c:v>
                </c:pt>
                <c:pt idx="80">
                  <c:v>-0.116435243930191</c:v>
                </c:pt>
                <c:pt idx="81">
                  <c:v>-0.119236758818492</c:v>
                </c:pt>
                <c:pt idx="82">
                  <c:v>-0.124363861414868</c:v>
                </c:pt>
                <c:pt idx="83">
                  <c:v>-0.149867540641136</c:v>
                </c:pt>
                <c:pt idx="84">
                  <c:v>-0.199736982817476</c:v>
                </c:pt>
                <c:pt idx="85">
                  <c:v>-0.261349203739825</c:v>
                </c:pt>
                <c:pt idx="86">
                  <c:v>-0.334151445422231</c:v>
                </c:pt>
                <c:pt idx="87">
                  <c:v>-0.457169294964608</c:v>
                </c:pt>
                <c:pt idx="88">
                  <c:v>-0.634387778464506</c:v>
                </c:pt>
                <c:pt idx="89">
                  <c:v>-0.822449576062879</c:v>
                </c:pt>
                <c:pt idx="90">
                  <c:v>-0.912933173594085</c:v>
                </c:pt>
                <c:pt idx="91">
                  <c:v>-0.915562728586012</c:v>
                </c:pt>
                <c:pt idx="92">
                  <c:v>-0.848151687626989</c:v>
                </c:pt>
                <c:pt idx="93">
                  <c:v>-0.702670489906588</c:v>
                </c:pt>
                <c:pt idx="94">
                  <c:v>-0.552995694191503</c:v>
                </c:pt>
                <c:pt idx="95">
                  <c:v>-0.434780734757626</c:v>
                </c:pt>
                <c:pt idx="96">
                  <c:v>-0.326754060001566</c:v>
                </c:pt>
                <c:pt idx="97">
                  <c:v>-0.229879310304004</c:v>
                </c:pt>
                <c:pt idx="98">
                  <c:v>-0.178157985505329</c:v>
                </c:pt>
                <c:pt idx="99">
                  <c:v>-0.180978237955388</c:v>
                </c:pt>
                <c:pt idx="100">
                  <c:v>-0.228287004993364</c:v>
                </c:pt>
                <c:pt idx="101">
                  <c:v>-0.290307983702755</c:v>
                </c:pt>
                <c:pt idx="102">
                  <c:v>-0.346480095167578</c:v>
                </c:pt>
                <c:pt idx="103">
                  <c:v>-0.345586045641434</c:v>
                </c:pt>
                <c:pt idx="104">
                  <c:v>-0.301143138281009</c:v>
                </c:pt>
                <c:pt idx="105">
                  <c:v>-0.224153996178703</c:v>
                </c:pt>
                <c:pt idx="106">
                  <c:v>-0.127550853098673</c:v>
                </c:pt>
                <c:pt idx="107">
                  <c:v>-0.0338944676870493</c:v>
                </c:pt>
                <c:pt idx="108">
                  <c:v>0.0486349031800379</c:v>
                </c:pt>
                <c:pt idx="109">
                  <c:v>0.116871865855289</c:v>
                </c:pt>
                <c:pt idx="110">
                  <c:v>0.164412952833545</c:v>
                </c:pt>
                <c:pt idx="111">
                  <c:v>0.208462267444253</c:v>
                </c:pt>
                <c:pt idx="112">
                  <c:v>0.251408034193643</c:v>
                </c:pt>
                <c:pt idx="113">
                  <c:v>0.310087008263645</c:v>
                </c:pt>
                <c:pt idx="114">
                  <c:v>0.377820557876959</c:v>
                </c:pt>
                <c:pt idx="115">
                  <c:v>0.452216107850042</c:v>
                </c:pt>
                <c:pt idx="116">
                  <c:v>0.528393784631777</c:v>
                </c:pt>
                <c:pt idx="117">
                  <c:v>0.591546861306174</c:v>
                </c:pt>
                <c:pt idx="118">
                  <c:v>0.642993330874202</c:v>
                </c:pt>
                <c:pt idx="119">
                  <c:v>0.660191257626348</c:v>
                </c:pt>
                <c:pt idx="120">
                  <c:v>0.591594130185811</c:v>
                </c:pt>
                <c:pt idx="121">
                  <c:v>0.489608432673252</c:v>
                </c:pt>
                <c:pt idx="122">
                  <c:v>0.382775993610875</c:v>
                </c:pt>
                <c:pt idx="123">
                  <c:v>0.252303214713696</c:v>
                </c:pt>
                <c:pt idx="124">
                  <c:v>0.110082996715766</c:v>
                </c:pt>
                <c:pt idx="125">
                  <c:v>-0.0219273237001041</c:v>
                </c:pt>
                <c:pt idx="126">
                  <c:v>-0.131153293062531</c:v>
                </c:pt>
                <c:pt idx="127">
                  <c:v>-0.201202309069997</c:v>
                </c:pt>
                <c:pt idx="128">
                  <c:v>-0.268279705574567</c:v>
                </c:pt>
                <c:pt idx="129">
                  <c:v>-0.346845169061173</c:v>
                </c:pt>
                <c:pt idx="130">
                  <c:v>-0.422904998997155</c:v>
                </c:pt>
                <c:pt idx="131">
                  <c:v>-0.513494243403585</c:v>
                </c:pt>
                <c:pt idx="132">
                  <c:v>-0.59173203394168</c:v>
                </c:pt>
                <c:pt idx="133">
                  <c:v>-0.611432002432157</c:v>
                </c:pt>
                <c:pt idx="134">
                  <c:v>-0.600286524681405</c:v>
                </c:pt>
                <c:pt idx="135">
                  <c:v>-0.556888700752444</c:v>
                </c:pt>
                <c:pt idx="136">
                  <c:v>-0.485516243700004</c:v>
                </c:pt>
                <c:pt idx="137">
                  <c:v>-0.400471261963415</c:v>
                </c:pt>
                <c:pt idx="138">
                  <c:v>-0.333217505071859</c:v>
                </c:pt>
                <c:pt idx="139">
                  <c:v>-0.27354617989804</c:v>
                </c:pt>
                <c:pt idx="140">
                  <c:v>-0.209970667307331</c:v>
                </c:pt>
                <c:pt idx="141">
                  <c:v>-0.169362995635143</c:v>
                </c:pt>
                <c:pt idx="142">
                  <c:v>-0.155972710026018</c:v>
                </c:pt>
                <c:pt idx="143">
                  <c:v>-0.155487639600841</c:v>
                </c:pt>
                <c:pt idx="144">
                  <c:v>-0.170042266977749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'독립변수_가공후'!$CW$3:$CW$147</c:f>
              <c:numCache>
                <c:formatCode>General</c:formatCode>
                <c:ptCount val="145"/>
                <c:pt idx="0">
                  <c:v>-0.339200694972459</c:v>
                </c:pt>
                <c:pt idx="1">
                  <c:v>-0.339200694972459</c:v>
                </c:pt>
                <c:pt idx="2">
                  <c:v>-0.339200694972459</c:v>
                </c:pt>
                <c:pt idx="3">
                  <c:v>-0.339200694972459</c:v>
                </c:pt>
                <c:pt idx="4">
                  <c:v>-0.339200694972459</c:v>
                </c:pt>
                <c:pt idx="5">
                  <c:v>-0.339200694972459</c:v>
                </c:pt>
                <c:pt idx="6">
                  <c:v>-0.339200694972459</c:v>
                </c:pt>
                <c:pt idx="7">
                  <c:v>-0.339200694972459</c:v>
                </c:pt>
                <c:pt idx="8">
                  <c:v>-0.339200694972459</c:v>
                </c:pt>
                <c:pt idx="9">
                  <c:v>-0.339200694972459</c:v>
                </c:pt>
                <c:pt idx="10">
                  <c:v>-0.339200694972459</c:v>
                </c:pt>
                <c:pt idx="11">
                  <c:v>-0.339200694972459</c:v>
                </c:pt>
                <c:pt idx="12">
                  <c:v>-0.339200694972459</c:v>
                </c:pt>
                <c:pt idx="13">
                  <c:v>-0.339200694972459</c:v>
                </c:pt>
                <c:pt idx="14">
                  <c:v>-0.339200694972459</c:v>
                </c:pt>
                <c:pt idx="15">
                  <c:v>-0.339200694972459</c:v>
                </c:pt>
                <c:pt idx="16">
                  <c:v>-0.339200694972459</c:v>
                </c:pt>
                <c:pt idx="17">
                  <c:v>-0.339200694972459</c:v>
                </c:pt>
                <c:pt idx="18">
                  <c:v>-0.339200694972459</c:v>
                </c:pt>
                <c:pt idx="19">
                  <c:v>-0.339200694972459</c:v>
                </c:pt>
                <c:pt idx="20">
                  <c:v>-0.339200694972459</c:v>
                </c:pt>
                <c:pt idx="21">
                  <c:v>-0.339200694972459</c:v>
                </c:pt>
                <c:pt idx="22">
                  <c:v>-0.339200694972459</c:v>
                </c:pt>
                <c:pt idx="23">
                  <c:v>-0.339200694972459</c:v>
                </c:pt>
                <c:pt idx="24">
                  <c:v>-0.339200694972459</c:v>
                </c:pt>
                <c:pt idx="25">
                  <c:v>-0.339200694972459</c:v>
                </c:pt>
                <c:pt idx="26">
                  <c:v>-0.339200694972459</c:v>
                </c:pt>
                <c:pt idx="27">
                  <c:v>-0.339200694972459</c:v>
                </c:pt>
                <c:pt idx="28">
                  <c:v>-0.339200694972459</c:v>
                </c:pt>
                <c:pt idx="29">
                  <c:v>-0.339200694972459</c:v>
                </c:pt>
                <c:pt idx="30">
                  <c:v>-0.339200694972459</c:v>
                </c:pt>
                <c:pt idx="31">
                  <c:v>-0.339200694972459</c:v>
                </c:pt>
                <c:pt idx="32">
                  <c:v>-0.339200694972459</c:v>
                </c:pt>
                <c:pt idx="33">
                  <c:v>-0.339200694972459</c:v>
                </c:pt>
                <c:pt idx="34">
                  <c:v>-0.339200694972459</c:v>
                </c:pt>
                <c:pt idx="35">
                  <c:v>-0.339200694972459</c:v>
                </c:pt>
                <c:pt idx="36">
                  <c:v>-0.339200694972459</c:v>
                </c:pt>
                <c:pt idx="37">
                  <c:v>-0.339200694972459</c:v>
                </c:pt>
                <c:pt idx="38">
                  <c:v>-0.339200694972459</c:v>
                </c:pt>
                <c:pt idx="39">
                  <c:v>-0.339200694972459</c:v>
                </c:pt>
                <c:pt idx="40">
                  <c:v>-0.339200694972459</c:v>
                </c:pt>
                <c:pt idx="41">
                  <c:v>-0.339200694972459</c:v>
                </c:pt>
                <c:pt idx="42">
                  <c:v>-0.339200694972459</c:v>
                </c:pt>
                <c:pt idx="43">
                  <c:v>-0.339200694972459</c:v>
                </c:pt>
                <c:pt idx="44">
                  <c:v>-0.339200694972459</c:v>
                </c:pt>
                <c:pt idx="45">
                  <c:v>-0.339200694972459</c:v>
                </c:pt>
                <c:pt idx="46">
                  <c:v>-0.339200694972459</c:v>
                </c:pt>
                <c:pt idx="47">
                  <c:v>-0.339200694972459</c:v>
                </c:pt>
                <c:pt idx="48">
                  <c:v>-0.339200694972459</c:v>
                </c:pt>
                <c:pt idx="49">
                  <c:v>-0.339200694972459</c:v>
                </c:pt>
                <c:pt idx="50">
                  <c:v>-0.339200694972459</c:v>
                </c:pt>
                <c:pt idx="51">
                  <c:v>-0.339200694972459</c:v>
                </c:pt>
                <c:pt idx="52">
                  <c:v>-0.339200694972459</c:v>
                </c:pt>
                <c:pt idx="53">
                  <c:v>-0.339200694972459</c:v>
                </c:pt>
                <c:pt idx="54">
                  <c:v>-0.339200694972459</c:v>
                </c:pt>
                <c:pt idx="55">
                  <c:v>-0.339200694972459</c:v>
                </c:pt>
                <c:pt idx="56">
                  <c:v>-0.339200694972459</c:v>
                </c:pt>
                <c:pt idx="57">
                  <c:v>-0.339200694972459</c:v>
                </c:pt>
                <c:pt idx="58">
                  <c:v>-0.339200694972459</c:v>
                </c:pt>
                <c:pt idx="59">
                  <c:v>-0.339200694972459</c:v>
                </c:pt>
                <c:pt idx="60">
                  <c:v>-0.339200694972459</c:v>
                </c:pt>
                <c:pt idx="61">
                  <c:v>-0.339200694972459</c:v>
                </c:pt>
                <c:pt idx="62">
                  <c:v>-0.339200694972459</c:v>
                </c:pt>
                <c:pt idx="63">
                  <c:v>-0.339200694972459</c:v>
                </c:pt>
                <c:pt idx="64">
                  <c:v>-0.339200694972459</c:v>
                </c:pt>
                <c:pt idx="65">
                  <c:v>-0.339200694972459</c:v>
                </c:pt>
                <c:pt idx="66">
                  <c:v>-0.339200694972459</c:v>
                </c:pt>
                <c:pt idx="67">
                  <c:v>-0.339200694972459</c:v>
                </c:pt>
                <c:pt idx="68">
                  <c:v>-0.339200694972459</c:v>
                </c:pt>
                <c:pt idx="69">
                  <c:v>-0.339200694972459</c:v>
                </c:pt>
                <c:pt idx="70">
                  <c:v>-0.339200694972459</c:v>
                </c:pt>
                <c:pt idx="71">
                  <c:v>-0.339200694972459</c:v>
                </c:pt>
                <c:pt idx="72">
                  <c:v>-0.339200694972459</c:v>
                </c:pt>
                <c:pt idx="73">
                  <c:v>-0.339200694972459</c:v>
                </c:pt>
                <c:pt idx="74">
                  <c:v>-0.339200694972459</c:v>
                </c:pt>
                <c:pt idx="75">
                  <c:v>-0.339200694972459</c:v>
                </c:pt>
                <c:pt idx="76">
                  <c:v>-0.339200694972459</c:v>
                </c:pt>
                <c:pt idx="77">
                  <c:v>-0.339200694972459</c:v>
                </c:pt>
                <c:pt idx="78">
                  <c:v>-0.339200694972459</c:v>
                </c:pt>
                <c:pt idx="79">
                  <c:v>-0.339200694972459</c:v>
                </c:pt>
                <c:pt idx="80">
                  <c:v>-0.339200694972459</c:v>
                </c:pt>
                <c:pt idx="81">
                  <c:v>-0.339200694972459</c:v>
                </c:pt>
                <c:pt idx="82">
                  <c:v>-0.339200694972459</c:v>
                </c:pt>
                <c:pt idx="83">
                  <c:v>-0.339200694972459</c:v>
                </c:pt>
                <c:pt idx="84">
                  <c:v>-0.339200694972459</c:v>
                </c:pt>
                <c:pt idx="85">
                  <c:v>-0.339200694972459</c:v>
                </c:pt>
                <c:pt idx="86">
                  <c:v>-0.339200694972459</c:v>
                </c:pt>
                <c:pt idx="87">
                  <c:v>-0.339200694972459</c:v>
                </c:pt>
                <c:pt idx="88">
                  <c:v>-0.339200694972459</c:v>
                </c:pt>
                <c:pt idx="89">
                  <c:v>-0.339200694972459</c:v>
                </c:pt>
                <c:pt idx="90">
                  <c:v>-0.339200694972459</c:v>
                </c:pt>
                <c:pt idx="91">
                  <c:v>-0.339200694972459</c:v>
                </c:pt>
                <c:pt idx="92">
                  <c:v>-0.339200694972459</c:v>
                </c:pt>
                <c:pt idx="93">
                  <c:v>-0.339200694972459</c:v>
                </c:pt>
                <c:pt idx="94">
                  <c:v>-0.339200694972459</c:v>
                </c:pt>
                <c:pt idx="95">
                  <c:v>-0.339200694972459</c:v>
                </c:pt>
                <c:pt idx="96">
                  <c:v>-0.339200694972459</c:v>
                </c:pt>
                <c:pt idx="97">
                  <c:v>-0.339200694972459</c:v>
                </c:pt>
                <c:pt idx="98">
                  <c:v>-0.339200694972459</c:v>
                </c:pt>
                <c:pt idx="99">
                  <c:v>-0.339200694972459</c:v>
                </c:pt>
                <c:pt idx="100">
                  <c:v>-0.339200694972459</c:v>
                </c:pt>
                <c:pt idx="101">
                  <c:v>-0.339200694972459</c:v>
                </c:pt>
                <c:pt idx="102">
                  <c:v>-0.339200694972459</c:v>
                </c:pt>
                <c:pt idx="103">
                  <c:v>-0.339200694972459</c:v>
                </c:pt>
                <c:pt idx="104">
                  <c:v>-0.339200694972459</c:v>
                </c:pt>
                <c:pt idx="105">
                  <c:v>-0.339200694972459</c:v>
                </c:pt>
                <c:pt idx="106">
                  <c:v>-0.339200694972459</c:v>
                </c:pt>
                <c:pt idx="107">
                  <c:v>-0.339200694972459</c:v>
                </c:pt>
                <c:pt idx="108">
                  <c:v>-0.339200694972459</c:v>
                </c:pt>
                <c:pt idx="109">
                  <c:v>-0.339200694972459</c:v>
                </c:pt>
                <c:pt idx="110">
                  <c:v>-0.339200694972459</c:v>
                </c:pt>
                <c:pt idx="111">
                  <c:v>-0.339200694972459</c:v>
                </c:pt>
                <c:pt idx="112">
                  <c:v>-0.339200694972459</c:v>
                </c:pt>
                <c:pt idx="113">
                  <c:v>-0.339200694972459</c:v>
                </c:pt>
                <c:pt idx="114">
                  <c:v>-0.339200694972459</c:v>
                </c:pt>
                <c:pt idx="115">
                  <c:v>-0.339200694972459</c:v>
                </c:pt>
                <c:pt idx="116">
                  <c:v>-0.339200694972459</c:v>
                </c:pt>
                <c:pt idx="117">
                  <c:v>-0.339200694972459</c:v>
                </c:pt>
                <c:pt idx="118">
                  <c:v>-0.339200694972459</c:v>
                </c:pt>
                <c:pt idx="119">
                  <c:v>-0.339200694972459</c:v>
                </c:pt>
                <c:pt idx="120">
                  <c:v>-0.339200694972459</c:v>
                </c:pt>
                <c:pt idx="121">
                  <c:v>-0.339200694972459</c:v>
                </c:pt>
                <c:pt idx="122">
                  <c:v>-0.339200694972459</c:v>
                </c:pt>
                <c:pt idx="123">
                  <c:v>-0.339200694972459</c:v>
                </c:pt>
                <c:pt idx="124">
                  <c:v>-0.339200694972459</c:v>
                </c:pt>
                <c:pt idx="125">
                  <c:v>-0.339200694972459</c:v>
                </c:pt>
                <c:pt idx="126">
                  <c:v>-0.339200694972459</c:v>
                </c:pt>
                <c:pt idx="127">
                  <c:v>-0.339200694972459</c:v>
                </c:pt>
                <c:pt idx="128">
                  <c:v>-0.339200694972459</c:v>
                </c:pt>
                <c:pt idx="129">
                  <c:v>-0.339200694972459</c:v>
                </c:pt>
                <c:pt idx="130">
                  <c:v>-0.339200694972459</c:v>
                </c:pt>
                <c:pt idx="131">
                  <c:v>-0.339200694972459</c:v>
                </c:pt>
                <c:pt idx="132">
                  <c:v>-0.339200694972459</c:v>
                </c:pt>
                <c:pt idx="133">
                  <c:v>-0.339200694972459</c:v>
                </c:pt>
                <c:pt idx="134">
                  <c:v>-0.339200694972459</c:v>
                </c:pt>
                <c:pt idx="135">
                  <c:v>-0.339200694972459</c:v>
                </c:pt>
                <c:pt idx="136">
                  <c:v>-0.339200694972459</c:v>
                </c:pt>
                <c:pt idx="137">
                  <c:v>-0.339200694972459</c:v>
                </c:pt>
                <c:pt idx="138">
                  <c:v>-0.339200694972459</c:v>
                </c:pt>
                <c:pt idx="139">
                  <c:v>-0.339200694972459</c:v>
                </c:pt>
                <c:pt idx="140">
                  <c:v>-0.339200694972459</c:v>
                </c:pt>
                <c:pt idx="141">
                  <c:v>-0.339200694972459</c:v>
                </c:pt>
                <c:pt idx="142">
                  <c:v>-0.339200694972459</c:v>
                </c:pt>
                <c:pt idx="143">
                  <c:v>-0.339200694972459</c:v>
                </c:pt>
                <c:pt idx="144">
                  <c:v>-0.339200694972459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'독립변수_가공후'!$AL$3:$AL$147</c:f>
              <c:numCache>
                <c:formatCode>General</c:formatCode>
                <c:ptCount val="145"/>
                <c:pt idx="0">
                  <c:v>-0.95039387897903</c:v>
                </c:pt>
                <c:pt idx="1">
                  <c:v>-0.251024049022535</c:v>
                </c:pt>
                <c:pt idx="2">
                  <c:v>0.376778503374955</c:v>
                </c:pt>
                <c:pt idx="3">
                  <c:v>0.837991640057077</c:v>
                </c:pt>
                <c:pt idx="4">
                  <c:v>1.2802100069112</c:v>
                </c:pt>
                <c:pt idx="5">
                  <c:v>1.44884462041705</c:v>
                </c:pt>
                <c:pt idx="6">
                  <c:v>1.25844433073837</c:v>
                </c:pt>
                <c:pt idx="7">
                  <c:v>0.699943460399838</c:v>
                </c:pt>
                <c:pt idx="8">
                  <c:v>-0.0475450667787046</c:v>
                </c:pt>
                <c:pt idx="9">
                  <c:v>-0.780114238568929</c:v>
                </c:pt>
                <c:pt idx="10">
                  <c:v>-1.34609190156127</c:v>
                </c:pt>
                <c:pt idx="11">
                  <c:v>-1.50532704401031</c:v>
                </c:pt>
                <c:pt idx="12">
                  <c:v>-1.41224642934002</c:v>
                </c:pt>
                <c:pt idx="13">
                  <c:v>-0.874770482161526</c:v>
                </c:pt>
                <c:pt idx="14">
                  <c:v>-0.248991849419494</c:v>
                </c:pt>
                <c:pt idx="15">
                  <c:v>0.206941304636487</c:v>
                </c:pt>
                <c:pt idx="16">
                  <c:v>0.464185735107485</c:v>
                </c:pt>
                <c:pt idx="17">
                  <c:v>0.534264101091572</c:v>
                </c:pt>
                <c:pt idx="18">
                  <c:v>0.468636822627552</c:v>
                </c:pt>
                <c:pt idx="19">
                  <c:v>0.208348544148468</c:v>
                </c:pt>
                <c:pt idx="20">
                  <c:v>-0.080557237791121</c:v>
                </c:pt>
                <c:pt idx="21">
                  <c:v>-0.309861246548088</c:v>
                </c:pt>
                <c:pt idx="22">
                  <c:v>-0.423413647202963</c:v>
                </c:pt>
                <c:pt idx="23">
                  <c:v>-0.382635745681078</c:v>
                </c:pt>
                <c:pt idx="24">
                  <c:v>-0.15516474868707</c:v>
                </c:pt>
                <c:pt idx="25">
                  <c:v>0.163019046185656</c:v>
                </c:pt>
                <c:pt idx="26">
                  <c:v>0.215227850795192</c:v>
                </c:pt>
                <c:pt idx="27">
                  <c:v>0.136433306679776</c:v>
                </c:pt>
                <c:pt idx="28">
                  <c:v>0.118008504752604</c:v>
                </c:pt>
                <c:pt idx="29">
                  <c:v>0.0783234398356158</c:v>
                </c:pt>
                <c:pt idx="30">
                  <c:v>-0.225795209187448</c:v>
                </c:pt>
                <c:pt idx="31">
                  <c:v>-0.874675772995465</c:v>
                </c:pt>
                <c:pt idx="32">
                  <c:v>-1.46869832703147</c:v>
                </c:pt>
                <c:pt idx="33">
                  <c:v>-1.8644561348317</c:v>
                </c:pt>
                <c:pt idx="34">
                  <c:v>-1.9382792926862</c:v>
                </c:pt>
                <c:pt idx="35">
                  <c:v>-1.63941204882513</c:v>
                </c:pt>
                <c:pt idx="36">
                  <c:v>-1.13440828757835</c:v>
                </c:pt>
                <c:pt idx="37">
                  <c:v>-0.626215753837919</c:v>
                </c:pt>
                <c:pt idx="38">
                  <c:v>-0.22760232924689</c:v>
                </c:pt>
                <c:pt idx="39">
                  <c:v>0.0217531144144368</c:v>
                </c:pt>
                <c:pt idx="40">
                  <c:v>0.191288272741935</c:v>
                </c:pt>
                <c:pt idx="41">
                  <c:v>0.409325564350742</c:v>
                </c:pt>
                <c:pt idx="42">
                  <c:v>0.685908715100465</c:v>
                </c:pt>
                <c:pt idx="43">
                  <c:v>0.865702728943487</c:v>
                </c:pt>
                <c:pt idx="44">
                  <c:v>1.10626157266672</c:v>
                </c:pt>
                <c:pt idx="45">
                  <c:v>1.21920917473943</c:v>
                </c:pt>
                <c:pt idx="46">
                  <c:v>1.18583794074545</c:v>
                </c:pt>
                <c:pt idx="47">
                  <c:v>1.19640659315753</c:v>
                </c:pt>
                <c:pt idx="48">
                  <c:v>1.10539079493532</c:v>
                </c:pt>
                <c:pt idx="49">
                  <c:v>0.894191784116165</c:v>
                </c:pt>
                <c:pt idx="50">
                  <c:v>0.73083055361895</c:v>
                </c:pt>
                <c:pt idx="51">
                  <c:v>0.695944252432984</c:v>
                </c:pt>
                <c:pt idx="52">
                  <c:v>0.647344508722737</c:v>
                </c:pt>
                <c:pt idx="53">
                  <c:v>0.316259159912715</c:v>
                </c:pt>
                <c:pt idx="54">
                  <c:v>-0.409548473042234</c:v>
                </c:pt>
                <c:pt idx="55">
                  <c:v>-1.30932535082785</c:v>
                </c:pt>
                <c:pt idx="56">
                  <c:v>-2.16148875232837</c:v>
                </c:pt>
                <c:pt idx="57">
                  <c:v>-2.87288318676855</c:v>
                </c:pt>
                <c:pt idx="58">
                  <c:v>-3.41886035355443</c:v>
                </c:pt>
                <c:pt idx="59">
                  <c:v>-3.49388039893008</c:v>
                </c:pt>
                <c:pt idx="60">
                  <c:v>-3.17364269903939</c:v>
                </c:pt>
                <c:pt idx="61">
                  <c:v>-2.41008995556877</c:v>
                </c:pt>
                <c:pt idx="62">
                  <c:v>-1.35855546562931</c:v>
                </c:pt>
                <c:pt idx="63">
                  <c:v>-0.50471099608546</c:v>
                </c:pt>
                <c:pt idx="64">
                  <c:v>0.124082367127168</c:v>
                </c:pt>
                <c:pt idx="65">
                  <c:v>0.392760072221571</c:v>
                </c:pt>
                <c:pt idx="66">
                  <c:v>0.316094565122004</c:v>
                </c:pt>
                <c:pt idx="67">
                  <c:v>0.107716418927056</c:v>
                </c:pt>
                <c:pt idx="68">
                  <c:v>-0.0651821152887262</c:v>
                </c:pt>
                <c:pt idx="69">
                  <c:v>-0.13689819382789</c:v>
                </c:pt>
                <c:pt idx="70">
                  <c:v>-0.151224826939299</c:v>
                </c:pt>
                <c:pt idx="71">
                  <c:v>-0.136229871006981</c:v>
                </c:pt>
                <c:pt idx="72">
                  <c:v>-0.136551765226832</c:v>
                </c:pt>
                <c:pt idx="73">
                  <c:v>-0.147442227224249</c:v>
                </c:pt>
                <c:pt idx="74">
                  <c:v>-0.148462463619943</c:v>
                </c:pt>
                <c:pt idx="75">
                  <c:v>-0.0686657238423698</c:v>
                </c:pt>
                <c:pt idx="76">
                  <c:v>0.0111343235851088</c:v>
                </c:pt>
                <c:pt idx="77">
                  <c:v>0.086482716980956</c:v>
                </c:pt>
                <c:pt idx="78">
                  <c:v>0.204438996768805</c:v>
                </c:pt>
                <c:pt idx="79">
                  <c:v>0.346425066177617</c:v>
                </c:pt>
                <c:pt idx="80">
                  <c:v>0.54291106321704</c:v>
                </c:pt>
                <c:pt idx="81">
                  <c:v>0.766463653770149</c:v>
                </c:pt>
                <c:pt idx="82">
                  <c:v>0.987986331862025</c:v>
                </c:pt>
                <c:pt idx="83">
                  <c:v>1.2471172605708</c:v>
                </c:pt>
                <c:pt idx="84">
                  <c:v>1.41927450429492</c:v>
                </c:pt>
                <c:pt idx="85">
                  <c:v>1.34995283582411</c:v>
                </c:pt>
                <c:pt idx="86">
                  <c:v>1.2000883118357</c:v>
                </c:pt>
                <c:pt idx="87">
                  <c:v>1.21689163982721</c:v>
                </c:pt>
                <c:pt idx="88">
                  <c:v>1.39468643064351</c:v>
                </c:pt>
                <c:pt idx="89">
                  <c:v>1.42263626569593</c:v>
                </c:pt>
                <c:pt idx="90">
                  <c:v>0.978952917767718</c:v>
                </c:pt>
                <c:pt idx="91">
                  <c:v>0.520718767221617</c:v>
                </c:pt>
                <c:pt idx="92">
                  <c:v>0.147761137220265</c:v>
                </c:pt>
                <c:pt idx="93">
                  <c:v>0.0700807086281468</c:v>
                </c:pt>
                <c:pt idx="94">
                  <c:v>0.172949683182761</c:v>
                </c:pt>
                <c:pt idx="95">
                  <c:v>0.235482326277472</c:v>
                </c:pt>
                <c:pt idx="96">
                  <c:v>0.333520969356334</c:v>
                </c:pt>
                <c:pt idx="97">
                  <c:v>0.428641945751321</c:v>
                </c:pt>
                <c:pt idx="98">
                  <c:v>0.442672726343797</c:v>
                </c:pt>
                <c:pt idx="99">
                  <c:v>0.281908221912872</c:v>
                </c:pt>
                <c:pt idx="100">
                  <c:v>-0.0799712949544276</c:v>
                </c:pt>
                <c:pt idx="101">
                  <c:v>-0.459342239465838</c:v>
                </c:pt>
                <c:pt idx="102">
                  <c:v>-0.730005362827189</c:v>
                </c:pt>
                <c:pt idx="103">
                  <c:v>-0.99605115771491</c:v>
                </c:pt>
                <c:pt idx="104">
                  <c:v>-1.25280584605292</c:v>
                </c:pt>
                <c:pt idx="105">
                  <c:v>-1.46984409948414</c:v>
                </c:pt>
                <c:pt idx="106">
                  <c:v>-1.66649877050004</c:v>
                </c:pt>
                <c:pt idx="107">
                  <c:v>-1.54444096722268</c:v>
                </c:pt>
                <c:pt idx="108">
                  <c:v>-0.965508486123019</c:v>
                </c:pt>
                <c:pt idx="109">
                  <c:v>-0.27589929223563</c:v>
                </c:pt>
                <c:pt idx="110">
                  <c:v>0.268342732502306</c:v>
                </c:pt>
                <c:pt idx="111">
                  <c:v>0.651601469782854</c:v>
                </c:pt>
                <c:pt idx="112">
                  <c:v>0.858758162520723</c:v>
                </c:pt>
                <c:pt idx="113">
                  <c:v>0.820001341131283</c:v>
                </c:pt>
                <c:pt idx="114">
                  <c:v>0.643074154165137</c:v>
                </c:pt>
                <c:pt idx="115">
                  <c:v>0.288298150566184</c:v>
                </c:pt>
                <c:pt idx="116">
                  <c:v>-0.127042601735627</c:v>
                </c:pt>
                <c:pt idx="117">
                  <c:v>-0.22576711548878</c:v>
                </c:pt>
                <c:pt idx="118">
                  <c:v>-0.121880808602861</c:v>
                </c:pt>
                <c:pt idx="119">
                  <c:v>0.0614945470556912</c:v>
                </c:pt>
                <c:pt idx="120">
                  <c:v>0.156435894984124</c:v>
                </c:pt>
                <c:pt idx="121">
                  <c:v>0.193276458382801</c:v>
                </c:pt>
                <c:pt idx="122">
                  <c:v>0.0453955054876091</c:v>
                </c:pt>
                <c:pt idx="123">
                  <c:v>0.0916701929888058</c:v>
                </c:pt>
                <c:pt idx="124">
                  <c:v>0.0760659617389766</c:v>
                </c:pt>
                <c:pt idx="125">
                  <c:v>-0.0537809323025039</c:v>
                </c:pt>
                <c:pt idx="126">
                  <c:v>-0.204027694923078</c:v>
                </c:pt>
                <c:pt idx="127">
                  <c:v>-0.307146504185748</c:v>
                </c:pt>
                <c:pt idx="128">
                  <c:v>-0.247875134188308</c:v>
                </c:pt>
                <c:pt idx="129">
                  <c:v>-0.105868074045503</c:v>
                </c:pt>
                <c:pt idx="130">
                  <c:v>0.217820834973776</c:v>
                </c:pt>
                <c:pt idx="131">
                  <c:v>0.632389493560526</c:v>
                </c:pt>
                <c:pt idx="132">
                  <c:v>0.985128553405659</c:v>
                </c:pt>
                <c:pt idx="133">
                  <c:v>1.41627325119776</c:v>
                </c:pt>
                <c:pt idx="134">
                  <c:v>1.80937140282488</c:v>
                </c:pt>
                <c:pt idx="135">
                  <c:v>1.84092203356179</c:v>
                </c:pt>
                <c:pt idx="136">
                  <c:v>1.67465826264148</c:v>
                </c:pt>
                <c:pt idx="137">
                  <c:v>1.33441684040752</c:v>
                </c:pt>
                <c:pt idx="138">
                  <c:v>0.796653425378568</c:v>
                </c:pt>
                <c:pt idx="139">
                  <c:v>0.294293926374036</c:v>
                </c:pt>
                <c:pt idx="140">
                  <c:v>-0.0426620558333101</c:v>
                </c:pt>
                <c:pt idx="141">
                  <c:v>-0.204362078592465</c:v>
                </c:pt>
                <c:pt idx="142">
                  <c:v>-0.140923759199293</c:v>
                </c:pt>
                <c:pt idx="143">
                  <c:v>0.04293272745577</c:v>
                </c:pt>
                <c:pt idx="144">
                  <c:v>0.376664316841484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'독립변수_가공후'!$CX$3:$CX$147</c:f>
              <c:numCache>
                <c:formatCode>General</c:formatCode>
                <c:ptCount val="145"/>
                <c:pt idx="0">
                  <c:v>0.689773768166393</c:v>
                </c:pt>
                <c:pt idx="1">
                  <c:v>0.689773768166393</c:v>
                </c:pt>
                <c:pt idx="2">
                  <c:v>0.689773768166393</c:v>
                </c:pt>
                <c:pt idx="3">
                  <c:v>0.689773768166393</c:v>
                </c:pt>
                <c:pt idx="4">
                  <c:v>0.689773768166393</c:v>
                </c:pt>
                <c:pt idx="5">
                  <c:v>0.689773768166393</c:v>
                </c:pt>
                <c:pt idx="6">
                  <c:v>0.689773768166393</c:v>
                </c:pt>
                <c:pt idx="7">
                  <c:v>0.689773768166393</c:v>
                </c:pt>
                <c:pt idx="8">
                  <c:v>0.689773768166393</c:v>
                </c:pt>
                <c:pt idx="9">
                  <c:v>0.689773768166393</c:v>
                </c:pt>
                <c:pt idx="10">
                  <c:v>0.689773768166393</c:v>
                </c:pt>
                <c:pt idx="11">
                  <c:v>0.689773768166393</c:v>
                </c:pt>
                <c:pt idx="12">
                  <c:v>0.689773768166393</c:v>
                </c:pt>
                <c:pt idx="13">
                  <c:v>0.689773768166393</c:v>
                </c:pt>
                <c:pt idx="14">
                  <c:v>0.689773768166393</c:v>
                </c:pt>
                <c:pt idx="15">
                  <c:v>0.689773768166393</c:v>
                </c:pt>
                <c:pt idx="16">
                  <c:v>0.689773768166393</c:v>
                </c:pt>
                <c:pt idx="17">
                  <c:v>0.689773768166393</c:v>
                </c:pt>
                <c:pt idx="18">
                  <c:v>0.689773768166393</c:v>
                </c:pt>
                <c:pt idx="19">
                  <c:v>0.689773768166393</c:v>
                </c:pt>
                <c:pt idx="20">
                  <c:v>0.689773768166393</c:v>
                </c:pt>
                <c:pt idx="21">
                  <c:v>0.689773768166393</c:v>
                </c:pt>
                <c:pt idx="22">
                  <c:v>0.689773768166393</c:v>
                </c:pt>
                <c:pt idx="23">
                  <c:v>0.689773768166393</c:v>
                </c:pt>
                <c:pt idx="24">
                  <c:v>0.689773768166393</c:v>
                </c:pt>
                <c:pt idx="25">
                  <c:v>0.689773768166393</c:v>
                </c:pt>
                <c:pt idx="26">
                  <c:v>0.689773768166393</c:v>
                </c:pt>
                <c:pt idx="27">
                  <c:v>0.689773768166393</c:v>
                </c:pt>
                <c:pt idx="28">
                  <c:v>0.689773768166393</c:v>
                </c:pt>
                <c:pt idx="29">
                  <c:v>0.689773768166393</c:v>
                </c:pt>
                <c:pt idx="30">
                  <c:v>0.689773768166393</c:v>
                </c:pt>
                <c:pt idx="31">
                  <c:v>0.689773768166393</c:v>
                </c:pt>
                <c:pt idx="32">
                  <c:v>0.689773768166393</c:v>
                </c:pt>
                <c:pt idx="33">
                  <c:v>0.689773768166393</c:v>
                </c:pt>
                <c:pt idx="34">
                  <c:v>0.689773768166393</c:v>
                </c:pt>
                <c:pt idx="35">
                  <c:v>0.689773768166393</c:v>
                </c:pt>
                <c:pt idx="36">
                  <c:v>0.689773768166393</c:v>
                </c:pt>
                <c:pt idx="37">
                  <c:v>0.689773768166393</c:v>
                </c:pt>
                <c:pt idx="38">
                  <c:v>0.689773768166393</c:v>
                </c:pt>
                <c:pt idx="39">
                  <c:v>0.689773768166393</c:v>
                </c:pt>
                <c:pt idx="40">
                  <c:v>0.689773768166393</c:v>
                </c:pt>
                <c:pt idx="41">
                  <c:v>0.689773768166393</c:v>
                </c:pt>
                <c:pt idx="42">
                  <c:v>0.689773768166393</c:v>
                </c:pt>
                <c:pt idx="43">
                  <c:v>0.689773768166393</c:v>
                </c:pt>
                <c:pt idx="44">
                  <c:v>0.689773768166393</c:v>
                </c:pt>
                <c:pt idx="45">
                  <c:v>0.689773768166393</c:v>
                </c:pt>
                <c:pt idx="46">
                  <c:v>0.689773768166393</c:v>
                </c:pt>
                <c:pt idx="47">
                  <c:v>0.689773768166393</c:v>
                </c:pt>
                <c:pt idx="48">
                  <c:v>0.689773768166393</c:v>
                </c:pt>
                <c:pt idx="49">
                  <c:v>0.689773768166393</c:v>
                </c:pt>
                <c:pt idx="50">
                  <c:v>0.689773768166393</c:v>
                </c:pt>
                <c:pt idx="51">
                  <c:v>0.689773768166393</c:v>
                </c:pt>
                <c:pt idx="52">
                  <c:v>0.689773768166393</c:v>
                </c:pt>
                <c:pt idx="53">
                  <c:v>0.689773768166393</c:v>
                </c:pt>
                <c:pt idx="54">
                  <c:v>0.689773768166393</c:v>
                </c:pt>
                <c:pt idx="55">
                  <c:v>0.689773768166393</c:v>
                </c:pt>
                <c:pt idx="56">
                  <c:v>0.689773768166393</c:v>
                </c:pt>
                <c:pt idx="57">
                  <c:v>0.689773768166393</c:v>
                </c:pt>
                <c:pt idx="58">
                  <c:v>0.689773768166393</c:v>
                </c:pt>
                <c:pt idx="59">
                  <c:v>0.689773768166393</c:v>
                </c:pt>
                <c:pt idx="60">
                  <c:v>0.689773768166393</c:v>
                </c:pt>
                <c:pt idx="61">
                  <c:v>0.689773768166393</c:v>
                </c:pt>
                <c:pt idx="62">
                  <c:v>0.689773768166393</c:v>
                </c:pt>
                <c:pt idx="63">
                  <c:v>0.689773768166393</c:v>
                </c:pt>
                <c:pt idx="64">
                  <c:v>0.689773768166393</c:v>
                </c:pt>
                <c:pt idx="65">
                  <c:v>0.689773768166393</c:v>
                </c:pt>
                <c:pt idx="66">
                  <c:v>0.689773768166393</c:v>
                </c:pt>
                <c:pt idx="67">
                  <c:v>0.689773768166393</c:v>
                </c:pt>
                <c:pt idx="68">
                  <c:v>0.689773768166393</c:v>
                </c:pt>
                <c:pt idx="69">
                  <c:v>0.689773768166393</c:v>
                </c:pt>
                <c:pt idx="70">
                  <c:v>0.689773768166393</c:v>
                </c:pt>
                <c:pt idx="71">
                  <c:v>0.689773768166393</c:v>
                </c:pt>
                <c:pt idx="72">
                  <c:v>0.689773768166393</c:v>
                </c:pt>
                <c:pt idx="73">
                  <c:v>0.689773768166393</c:v>
                </c:pt>
                <c:pt idx="74">
                  <c:v>0.689773768166393</c:v>
                </c:pt>
                <c:pt idx="75">
                  <c:v>0.689773768166393</c:v>
                </c:pt>
                <c:pt idx="76">
                  <c:v>0.689773768166393</c:v>
                </c:pt>
                <c:pt idx="77">
                  <c:v>0.689773768166393</c:v>
                </c:pt>
                <c:pt idx="78">
                  <c:v>0.689773768166393</c:v>
                </c:pt>
                <c:pt idx="79">
                  <c:v>0.689773768166393</c:v>
                </c:pt>
                <c:pt idx="80">
                  <c:v>0.689773768166393</c:v>
                </c:pt>
                <c:pt idx="81">
                  <c:v>0.689773768166393</c:v>
                </c:pt>
                <c:pt idx="82">
                  <c:v>0.689773768166393</c:v>
                </c:pt>
                <c:pt idx="83">
                  <c:v>0.689773768166393</c:v>
                </c:pt>
                <c:pt idx="84">
                  <c:v>0.689773768166393</c:v>
                </c:pt>
                <c:pt idx="85">
                  <c:v>0.689773768166393</c:v>
                </c:pt>
                <c:pt idx="86">
                  <c:v>0.689773768166393</c:v>
                </c:pt>
                <c:pt idx="87">
                  <c:v>0.689773768166393</c:v>
                </c:pt>
                <c:pt idx="88">
                  <c:v>0.689773768166393</c:v>
                </c:pt>
                <c:pt idx="89">
                  <c:v>0.689773768166393</c:v>
                </c:pt>
                <c:pt idx="90">
                  <c:v>0.689773768166393</c:v>
                </c:pt>
                <c:pt idx="91">
                  <c:v>0.689773768166393</c:v>
                </c:pt>
                <c:pt idx="92">
                  <c:v>0.689773768166393</c:v>
                </c:pt>
                <c:pt idx="93">
                  <c:v>0.689773768166393</c:v>
                </c:pt>
                <c:pt idx="94">
                  <c:v>0.689773768166393</c:v>
                </c:pt>
                <c:pt idx="95">
                  <c:v>0.689773768166393</c:v>
                </c:pt>
                <c:pt idx="96">
                  <c:v>0.689773768166393</c:v>
                </c:pt>
                <c:pt idx="97">
                  <c:v>0.689773768166393</c:v>
                </c:pt>
                <c:pt idx="98">
                  <c:v>0.689773768166393</c:v>
                </c:pt>
                <c:pt idx="99">
                  <c:v>0.689773768166393</c:v>
                </c:pt>
                <c:pt idx="100">
                  <c:v>0.689773768166393</c:v>
                </c:pt>
                <c:pt idx="101">
                  <c:v>0.689773768166393</c:v>
                </c:pt>
                <c:pt idx="102">
                  <c:v>0.689773768166393</c:v>
                </c:pt>
                <c:pt idx="103">
                  <c:v>0.689773768166393</c:v>
                </c:pt>
                <c:pt idx="104">
                  <c:v>0.689773768166393</c:v>
                </c:pt>
                <c:pt idx="105">
                  <c:v>0.689773768166393</c:v>
                </c:pt>
                <c:pt idx="106">
                  <c:v>0.689773768166393</c:v>
                </c:pt>
                <c:pt idx="107">
                  <c:v>0.689773768166393</c:v>
                </c:pt>
                <c:pt idx="108">
                  <c:v>0.689773768166393</c:v>
                </c:pt>
                <c:pt idx="109">
                  <c:v>0.689773768166393</c:v>
                </c:pt>
                <c:pt idx="110">
                  <c:v>0.689773768166393</c:v>
                </c:pt>
                <c:pt idx="111">
                  <c:v>0.689773768166393</c:v>
                </c:pt>
                <c:pt idx="112">
                  <c:v>0.689773768166393</c:v>
                </c:pt>
                <c:pt idx="113">
                  <c:v>0.689773768166393</c:v>
                </c:pt>
                <c:pt idx="114">
                  <c:v>0.689773768166393</c:v>
                </c:pt>
                <c:pt idx="115">
                  <c:v>0.689773768166393</c:v>
                </c:pt>
                <c:pt idx="116">
                  <c:v>0.689773768166393</c:v>
                </c:pt>
                <c:pt idx="117">
                  <c:v>0.689773768166393</c:v>
                </c:pt>
                <c:pt idx="118">
                  <c:v>0.689773768166393</c:v>
                </c:pt>
                <c:pt idx="119">
                  <c:v>0.689773768166393</c:v>
                </c:pt>
                <c:pt idx="120">
                  <c:v>0.689773768166393</c:v>
                </c:pt>
                <c:pt idx="121">
                  <c:v>0.689773768166393</c:v>
                </c:pt>
                <c:pt idx="122">
                  <c:v>0.689773768166393</c:v>
                </c:pt>
                <c:pt idx="123">
                  <c:v>0.689773768166393</c:v>
                </c:pt>
                <c:pt idx="124">
                  <c:v>0.689773768166393</c:v>
                </c:pt>
                <c:pt idx="125">
                  <c:v>0.689773768166393</c:v>
                </c:pt>
                <c:pt idx="126">
                  <c:v>0.689773768166393</c:v>
                </c:pt>
                <c:pt idx="127">
                  <c:v>0.689773768166393</c:v>
                </c:pt>
                <c:pt idx="128">
                  <c:v>0.689773768166393</c:v>
                </c:pt>
                <c:pt idx="129">
                  <c:v>0.689773768166393</c:v>
                </c:pt>
                <c:pt idx="130">
                  <c:v>0.689773768166393</c:v>
                </c:pt>
                <c:pt idx="131">
                  <c:v>0.689773768166393</c:v>
                </c:pt>
                <c:pt idx="132">
                  <c:v>0.689773768166393</c:v>
                </c:pt>
                <c:pt idx="133">
                  <c:v>0.689773768166393</c:v>
                </c:pt>
                <c:pt idx="134">
                  <c:v>0.689773768166393</c:v>
                </c:pt>
                <c:pt idx="135">
                  <c:v>0.689773768166393</c:v>
                </c:pt>
                <c:pt idx="136">
                  <c:v>0.689773768166393</c:v>
                </c:pt>
                <c:pt idx="137">
                  <c:v>0.689773768166393</c:v>
                </c:pt>
                <c:pt idx="138">
                  <c:v>0.689773768166393</c:v>
                </c:pt>
                <c:pt idx="139">
                  <c:v>0.689773768166393</c:v>
                </c:pt>
                <c:pt idx="140">
                  <c:v>0.689773768166393</c:v>
                </c:pt>
                <c:pt idx="141">
                  <c:v>0.689773768166393</c:v>
                </c:pt>
                <c:pt idx="142">
                  <c:v>0.689773768166393</c:v>
                </c:pt>
                <c:pt idx="143">
                  <c:v>0.689773768166393</c:v>
                </c:pt>
                <c:pt idx="144">
                  <c:v>0.689773768166393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NTS:0.47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'독립변수_가공후'!$AM$3:$AM$147</c:f>
              <c:numCache>
                <c:formatCode>General</c:formatCode>
                <c:ptCount val="145"/>
                <c:pt idx="0">
                  <c:v>0.969472516029297</c:v>
                </c:pt>
                <c:pt idx="1">
                  <c:v>1.04039539798752</c:v>
                </c:pt>
                <c:pt idx="2">
                  <c:v>1.04846955736023</c:v>
                </c:pt>
                <c:pt idx="3">
                  <c:v>1.00740264470726</c:v>
                </c:pt>
                <c:pt idx="4">
                  <c:v>1.00665126779652</c:v>
                </c:pt>
                <c:pt idx="5">
                  <c:v>1.10565464492428</c:v>
                </c:pt>
                <c:pt idx="6">
                  <c:v>1.29728539662458</c:v>
                </c:pt>
                <c:pt idx="7">
                  <c:v>1.5711978999198</c:v>
                </c:pt>
                <c:pt idx="8">
                  <c:v>1.82141652118725</c:v>
                </c:pt>
                <c:pt idx="9">
                  <c:v>1.89219305779307</c:v>
                </c:pt>
                <c:pt idx="10">
                  <c:v>1.88260398980042</c:v>
                </c:pt>
                <c:pt idx="11">
                  <c:v>1.80985371247391</c:v>
                </c:pt>
                <c:pt idx="12">
                  <c:v>1.61023344307888</c:v>
                </c:pt>
                <c:pt idx="13">
                  <c:v>1.29289363254073</c:v>
                </c:pt>
                <c:pt idx="14">
                  <c:v>0.776684262476049</c:v>
                </c:pt>
                <c:pt idx="15">
                  <c:v>0.141634902136431</c:v>
                </c:pt>
                <c:pt idx="16">
                  <c:v>-0.465921738511699</c:v>
                </c:pt>
                <c:pt idx="17">
                  <c:v>-0.806469218734803</c:v>
                </c:pt>
                <c:pt idx="18">
                  <c:v>-0.889419508765786</c:v>
                </c:pt>
                <c:pt idx="19">
                  <c:v>-0.755936511873337</c:v>
                </c:pt>
                <c:pt idx="20">
                  <c:v>-0.470641035358832</c:v>
                </c:pt>
                <c:pt idx="21">
                  <c:v>-0.134959090245572</c:v>
                </c:pt>
                <c:pt idx="22">
                  <c:v>0.194221599014754</c:v>
                </c:pt>
                <c:pt idx="23">
                  <c:v>0.470983400030778</c:v>
                </c:pt>
                <c:pt idx="24">
                  <c:v>0.62746070354542</c:v>
                </c:pt>
                <c:pt idx="25">
                  <c:v>0.692661127260952</c:v>
                </c:pt>
                <c:pt idx="26">
                  <c:v>0.740193439505852</c:v>
                </c:pt>
                <c:pt idx="27">
                  <c:v>0.808498824899896</c:v>
                </c:pt>
                <c:pt idx="28">
                  <c:v>0.859473307147997</c:v>
                </c:pt>
                <c:pt idx="29">
                  <c:v>0.881510248445846</c:v>
                </c:pt>
                <c:pt idx="30">
                  <c:v>0.811154209291771</c:v>
                </c:pt>
                <c:pt idx="31">
                  <c:v>0.640770292301949</c:v>
                </c:pt>
                <c:pt idx="32">
                  <c:v>0.425579746125818</c:v>
                </c:pt>
                <c:pt idx="33">
                  <c:v>0.227449665181693</c:v>
                </c:pt>
                <c:pt idx="34">
                  <c:v>0.0997876982927103</c:v>
                </c:pt>
                <c:pt idx="35">
                  <c:v>0.0707307107995791</c:v>
                </c:pt>
                <c:pt idx="36">
                  <c:v>0.155910981249478</c:v>
                </c:pt>
                <c:pt idx="37">
                  <c:v>0.361361900145374</c:v>
                </c:pt>
                <c:pt idx="38">
                  <c:v>0.638375596919363</c:v>
                </c:pt>
                <c:pt idx="39">
                  <c:v>0.899582194024747</c:v>
                </c:pt>
                <c:pt idx="40">
                  <c:v>1.06449712922197</c:v>
                </c:pt>
                <c:pt idx="41">
                  <c:v>1.14327353381313</c:v>
                </c:pt>
                <c:pt idx="42">
                  <c:v>1.1103377011772</c:v>
                </c:pt>
                <c:pt idx="43">
                  <c:v>1.00638448425594</c:v>
                </c:pt>
                <c:pt idx="44">
                  <c:v>0.868422186854167</c:v>
                </c:pt>
                <c:pt idx="45">
                  <c:v>0.740167885331843</c:v>
                </c:pt>
                <c:pt idx="46">
                  <c:v>0.649219312362609</c:v>
                </c:pt>
                <c:pt idx="47">
                  <c:v>0.619880287085994</c:v>
                </c:pt>
                <c:pt idx="48">
                  <c:v>0.645631226422693</c:v>
                </c:pt>
                <c:pt idx="49">
                  <c:v>0.692063047602208</c:v>
                </c:pt>
                <c:pt idx="50">
                  <c:v>0.730926420210847</c:v>
                </c:pt>
                <c:pt idx="51">
                  <c:v>0.735488584073781</c:v>
                </c:pt>
                <c:pt idx="52">
                  <c:v>0.640022666012534</c:v>
                </c:pt>
                <c:pt idx="53">
                  <c:v>0.412600155421983</c:v>
                </c:pt>
                <c:pt idx="54">
                  <c:v>-0.0452355418684961</c:v>
                </c:pt>
                <c:pt idx="55">
                  <c:v>-0.765853814590968</c:v>
                </c:pt>
                <c:pt idx="56">
                  <c:v>-1.59650458434656</c:v>
                </c:pt>
                <c:pt idx="57">
                  <c:v>-2.31037820824154</c:v>
                </c:pt>
                <c:pt idx="58">
                  <c:v>-2.70666213182016</c:v>
                </c:pt>
                <c:pt idx="59">
                  <c:v>-2.86877264051009</c:v>
                </c:pt>
                <c:pt idx="60">
                  <c:v>-2.75848300744793</c:v>
                </c:pt>
                <c:pt idx="61">
                  <c:v>-2.52933155644523</c:v>
                </c:pt>
                <c:pt idx="62">
                  <c:v>-2.42777758734969</c:v>
                </c:pt>
                <c:pt idx="63">
                  <c:v>-2.55974609927375</c:v>
                </c:pt>
                <c:pt idx="64">
                  <c:v>-2.86415884152248</c:v>
                </c:pt>
                <c:pt idx="65">
                  <c:v>-3.0631131164195</c:v>
                </c:pt>
                <c:pt idx="66">
                  <c:v>-2.77793788900878</c:v>
                </c:pt>
                <c:pt idx="67">
                  <c:v>-2.27840962517999</c:v>
                </c:pt>
                <c:pt idx="68">
                  <c:v>-1.74215854879455</c:v>
                </c:pt>
                <c:pt idx="69">
                  <c:v>-1.23137277610512</c:v>
                </c:pt>
                <c:pt idx="70">
                  <c:v>-0.783047769375848</c:v>
                </c:pt>
                <c:pt idx="71">
                  <c:v>-0.350191876206272</c:v>
                </c:pt>
                <c:pt idx="72">
                  <c:v>0.0800924778323762</c:v>
                </c:pt>
                <c:pt idx="73">
                  <c:v>0.479947545861898</c:v>
                </c:pt>
                <c:pt idx="74">
                  <c:v>0.774356170274931</c:v>
                </c:pt>
                <c:pt idx="75">
                  <c:v>0.874404967895346</c:v>
                </c:pt>
                <c:pt idx="76">
                  <c:v>0.794340851463612</c:v>
                </c:pt>
                <c:pt idx="77">
                  <c:v>0.604941803893096</c:v>
                </c:pt>
                <c:pt idx="78">
                  <c:v>0.368274597949877</c:v>
                </c:pt>
                <c:pt idx="79">
                  <c:v>0.120010355028153</c:v>
                </c:pt>
                <c:pt idx="80">
                  <c:v>-0.106908734255457</c:v>
                </c:pt>
                <c:pt idx="81">
                  <c:v>-0.2940673317514</c:v>
                </c:pt>
                <c:pt idx="82">
                  <c:v>-0.414885042848823</c:v>
                </c:pt>
                <c:pt idx="83">
                  <c:v>-0.489149248689337</c:v>
                </c:pt>
                <c:pt idx="84">
                  <c:v>-0.497684643093905</c:v>
                </c:pt>
                <c:pt idx="85">
                  <c:v>-0.448175503942161</c:v>
                </c:pt>
                <c:pt idx="86">
                  <c:v>-0.337687807750273</c:v>
                </c:pt>
                <c:pt idx="87">
                  <c:v>-0.230868835549457</c:v>
                </c:pt>
                <c:pt idx="88">
                  <c:v>-0.161122904560149</c:v>
                </c:pt>
                <c:pt idx="89">
                  <c:v>-0.141293265412101</c:v>
                </c:pt>
                <c:pt idx="90">
                  <c:v>-0.170636695243292</c:v>
                </c:pt>
                <c:pt idx="91">
                  <c:v>-0.236806461614745</c:v>
                </c:pt>
                <c:pt idx="92">
                  <c:v>-0.312917979527416</c:v>
                </c:pt>
                <c:pt idx="93">
                  <c:v>-0.387556180766702</c:v>
                </c:pt>
                <c:pt idx="94">
                  <c:v>-0.457164362111174</c:v>
                </c:pt>
                <c:pt idx="95">
                  <c:v>-0.481956019226986</c:v>
                </c:pt>
                <c:pt idx="96">
                  <c:v>-0.415578374515107</c:v>
                </c:pt>
                <c:pt idx="97">
                  <c:v>-0.312506249344728</c:v>
                </c:pt>
                <c:pt idx="98">
                  <c:v>-0.224806790579467</c:v>
                </c:pt>
                <c:pt idx="99">
                  <c:v>-0.17582233711272</c:v>
                </c:pt>
                <c:pt idx="100">
                  <c:v>-0.168940365744198</c:v>
                </c:pt>
                <c:pt idx="101">
                  <c:v>-0.192491936526578</c:v>
                </c:pt>
                <c:pt idx="102">
                  <c:v>-0.220439889902372</c:v>
                </c:pt>
                <c:pt idx="103">
                  <c:v>-0.246648035607355</c:v>
                </c:pt>
                <c:pt idx="104">
                  <c:v>-0.282086357332989</c:v>
                </c:pt>
                <c:pt idx="105">
                  <c:v>-0.315585852174256</c:v>
                </c:pt>
                <c:pt idx="106">
                  <c:v>-0.346919044438763</c:v>
                </c:pt>
                <c:pt idx="107">
                  <c:v>-0.346825690180931</c:v>
                </c:pt>
                <c:pt idx="108">
                  <c:v>-0.290503803957234</c:v>
                </c:pt>
                <c:pt idx="109">
                  <c:v>-0.194243340233663</c:v>
                </c:pt>
                <c:pt idx="110">
                  <c:v>-0.0844340360264009</c:v>
                </c:pt>
                <c:pt idx="111">
                  <c:v>0.0294328887074912</c:v>
                </c:pt>
                <c:pt idx="112">
                  <c:v>0.143783800649339</c:v>
                </c:pt>
                <c:pt idx="113">
                  <c:v>0.249575960645462</c:v>
                </c:pt>
                <c:pt idx="114">
                  <c:v>0.357486778494651</c:v>
                </c:pt>
                <c:pt idx="115">
                  <c:v>0.487334596948563</c:v>
                </c:pt>
                <c:pt idx="116">
                  <c:v>0.657287609926792</c:v>
                </c:pt>
                <c:pt idx="117">
                  <c:v>0.834254734689825</c:v>
                </c:pt>
                <c:pt idx="118">
                  <c:v>0.953514656522904</c:v>
                </c:pt>
                <c:pt idx="119">
                  <c:v>0.97426780822305</c:v>
                </c:pt>
                <c:pt idx="120">
                  <c:v>0.831086031934084</c:v>
                </c:pt>
                <c:pt idx="121">
                  <c:v>0.614958993884947</c:v>
                </c:pt>
                <c:pt idx="122">
                  <c:v>0.404490632110254</c:v>
                </c:pt>
                <c:pt idx="123">
                  <c:v>0.214263168291867</c:v>
                </c:pt>
                <c:pt idx="124">
                  <c:v>0.0525082899180373</c:v>
                </c:pt>
                <c:pt idx="125">
                  <c:v>-0.0598701033347506</c:v>
                </c:pt>
                <c:pt idx="126">
                  <c:v>-0.109744757746055</c:v>
                </c:pt>
                <c:pt idx="127">
                  <c:v>-0.117151572207901</c:v>
                </c:pt>
                <c:pt idx="128">
                  <c:v>-0.130302132783613</c:v>
                </c:pt>
                <c:pt idx="129">
                  <c:v>-0.151594339298317</c:v>
                </c:pt>
                <c:pt idx="130">
                  <c:v>-0.172921695263029</c:v>
                </c:pt>
                <c:pt idx="131">
                  <c:v>-0.173544087223191</c:v>
                </c:pt>
                <c:pt idx="132">
                  <c:v>-0.154579395143862</c:v>
                </c:pt>
                <c:pt idx="133">
                  <c:v>-0.138941253213711</c:v>
                </c:pt>
                <c:pt idx="134">
                  <c:v>-0.13661117307128</c:v>
                </c:pt>
                <c:pt idx="135">
                  <c:v>-0.146202357997983</c:v>
                </c:pt>
                <c:pt idx="136">
                  <c:v>-0.155192710932364</c:v>
                </c:pt>
                <c:pt idx="137">
                  <c:v>-0.175590061959086</c:v>
                </c:pt>
                <c:pt idx="138">
                  <c:v>-0.206408787033834</c:v>
                </c:pt>
                <c:pt idx="139">
                  <c:v>-0.231630072880641</c:v>
                </c:pt>
                <c:pt idx="140">
                  <c:v>-0.253744390466078</c:v>
                </c:pt>
                <c:pt idx="141">
                  <c:v>-0.254605020432893</c:v>
                </c:pt>
                <c:pt idx="142">
                  <c:v>-0.266465313304822</c:v>
                </c:pt>
                <c:pt idx="143">
                  <c:v>-0.298643934526561</c:v>
                </c:pt>
                <c:pt idx="144">
                  <c:v>-0.336338835176572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'독립변수_가공후'!$CY$3:$CY$147</c:f>
              <c:numCache>
                <c:formatCode>General</c:formatCode>
                <c:ptCount val="145"/>
                <c:pt idx="0">
                  <c:v>-0.126697300464513</c:v>
                </c:pt>
                <c:pt idx="1">
                  <c:v>-0.126697300464513</c:v>
                </c:pt>
                <c:pt idx="2">
                  <c:v>-0.126697300464513</c:v>
                </c:pt>
                <c:pt idx="3">
                  <c:v>-0.126697300464513</c:v>
                </c:pt>
                <c:pt idx="4">
                  <c:v>-0.126697300464513</c:v>
                </c:pt>
                <c:pt idx="5">
                  <c:v>-0.126697300464513</c:v>
                </c:pt>
                <c:pt idx="6">
                  <c:v>-0.126697300464513</c:v>
                </c:pt>
                <c:pt idx="7">
                  <c:v>-0.126697300464513</c:v>
                </c:pt>
                <c:pt idx="8">
                  <c:v>-0.126697300464513</c:v>
                </c:pt>
                <c:pt idx="9">
                  <c:v>-0.126697300464513</c:v>
                </c:pt>
                <c:pt idx="10">
                  <c:v>-0.126697300464513</c:v>
                </c:pt>
                <c:pt idx="11">
                  <c:v>-0.126697300464513</c:v>
                </c:pt>
                <c:pt idx="12">
                  <c:v>-0.126697300464513</c:v>
                </c:pt>
                <c:pt idx="13">
                  <c:v>-0.126697300464513</c:v>
                </c:pt>
                <c:pt idx="14">
                  <c:v>-0.126697300464513</c:v>
                </c:pt>
                <c:pt idx="15">
                  <c:v>-0.126697300464513</c:v>
                </c:pt>
                <c:pt idx="16">
                  <c:v>-0.126697300464513</c:v>
                </c:pt>
                <c:pt idx="17">
                  <c:v>-0.126697300464513</c:v>
                </c:pt>
                <c:pt idx="18">
                  <c:v>-0.126697300464513</c:v>
                </c:pt>
                <c:pt idx="19">
                  <c:v>-0.126697300464513</c:v>
                </c:pt>
                <c:pt idx="20">
                  <c:v>-0.126697300464513</c:v>
                </c:pt>
                <c:pt idx="21">
                  <c:v>-0.126697300464513</c:v>
                </c:pt>
                <c:pt idx="22">
                  <c:v>-0.126697300464513</c:v>
                </c:pt>
                <c:pt idx="23">
                  <c:v>-0.126697300464513</c:v>
                </c:pt>
                <c:pt idx="24">
                  <c:v>-0.126697300464513</c:v>
                </c:pt>
                <c:pt idx="25">
                  <c:v>-0.126697300464513</c:v>
                </c:pt>
                <c:pt idx="26">
                  <c:v>-0.126697300464513</c:v>
                </c:pt>
                <c:pt idx="27">
                  <c:v>-0.126697300464513</c:v>
                </c:pt>
                <c:pt idx="28">
                  <c:v>-0.126697300464513</c:v>
                </c:pt>
                <c:pt idx="29">
                  <c:v>-0.126697300464513</c:v>
                </c:pt>
                <c:pt idx="30">
                  <c:v>-0.126697300464513</c:v>
                </c:pt>
                <c:pt idx="31">
                  <c:v>-0.126697300464513</c:v>
                </c:pt>
                <c:pt idx="32">
                  <c:v>-0.126697300464513</c:v>
                </c:pt>
                <c:pt idx="33">
                  <c:v>-0.126697300464513</c:v>
                </c:pt>
                <c:pt idx="34">
                  <c:v>-0.126697300464513</c:v>
                </c:pt>
                <c:pt idx="35">
                  <c:v>-0.126697300464513</c:v>
                </c:pt>
                <c:pt idx="36">
                  <c:v>-0.126697300464513</c:v>
                </c:pt>
                <c:pt idx="37">
                  <c:v>-0.126697300464513</c:v>
                </c:pt>
                <c:pt idx="38">
                  <c:v>-0.126697300464513</c:v>
                </c:pt>
                <c:pt idx="39">
                  <c:v>-0.126697300464513</c:v>
                </c:pt>
                <c:pt idx="40">
                  <c:v>-0.126697300464513</c:v>
                </c:pt>
                <c:pt idx="41">
                  <c:v>-0.126697300464513</c:v>
                </c:pt>
                <c:pt idx="42">
                  <c:v>-0.126697300464513</c:v>
                </c:pt>
                <c:pt idx="43">
                  <c:v>-0.126697300464513</c:v>
                </c:pt>
                <c:pt idx="44">
                  <c:v>-0.126697300464513</c:v>
                </c:pt>
                <c:pt idx="45">
                  <c:v>-0.126697300464513</c:v>
                </c:pt>
                <c:pt idx="46">
                  <c:v>-0.126697300464513</c:v>
                </c:pt>
                <c:pt idx="47">
                  <c:v>-0.126697300464513</c:v>
                </c:pt>
                <c:pt idx="48">
                  <c:v>-0.126697300464513</c:v>
                </c:pt>
                <c:pt idx="49">
                  <c:v>-0.126697300464513</c:v>
                </c:pt>
                <c:pt idx="50">
                  <c:v>-0.126697300464513</c:v>
                </c:pt>
                <c:pt idx="51">
                  <c:v>-0.126697300464513</c:v>
                </c:pt>
                <c:pt idx="52">
                  <c:v>-0.126697300464513</c:v>
                </c:pt>
                <c:pt idx="53">
                  <c:v>-0.126697300464513</c:v>
                </c:pt>
                <c:pt idx="54">
                  <c:v>-0.126697300464513</c:v>
                </c:pt>
                <c:pt idx="55">
                  <c:v>-0.126697300464513</c:v>
                </c:pt>
                <c:pt idx="56">
                  <c:v>-0.126697300464513</c:v>
                </c:pt>
                <c:pt idx="57">
                  <c:v>-0.126697300464513</c:v>
                </c:pt>
                <c:pt idx="58">
                  <c:v>-0.126697300464513</c:v>
                </c:pt>
                <c:pt idx="59">
                  <c:v>-0.126697300464513</c:v>
                </c:pt>
                <c:pt idx="60">
                  <c:v>-0.126697300464513</c:v>
                </c:pt>
                <c:pt idx="61">
                  <c:v>-0.126697300464513</c:v>
                </c:pt>
                <c:pt idx="62">
                  <c:v>-0.126697300464513</c:v>
                </c:pt>
                <c:pt idx="63">
                  <c:v>-0.126697300464513</c:v>
                </c:pt>
                <c:pt idx="64">
                  <c:v>-0.126697300464513</c:v>
                </c:pt>
                <c:pt idx="65">
                  <c:v>-0.126697300464513</c:v>
                </c:pt>
                <c:pt idx="66">
                  <c:v>-0.126697300464513</c:v>
                </c:pt>
                <c:pt idx="67">
                  <c:v>-0.126697300464513</c:v>
                </c:pt>
                <c:pt idx="68">
                  <c:v>-0.126697300464513</c:v>
                </c:pt>
                <c:pt idx="69">
                  <c:v>-0.126697300464513</c:v>
                </c:pt>
                <c:pt idx="70">
                  <c:v>-0.126697300464513</c:v>
                </c:pt>
                <c:pt idx="71">
                  <c:v>-0.126697300464513</c:v>
                </c:pt>
                <c:pt idx="72">
                  <c:v>-0.126697300464513</c:v>
                </c:pt>
                <c:pt idx="73">
                  <c:v>-0.126697300464513</c:v>
                </c:pt>
                <c:pt idx="74">
                  <c:v>-0.126697300464513</c:v>
                </c:pt>
                <c:pt idx="75">
                  <c:v>-0.126697300464513</c:v>
                </c:pt>
                <c:pt idx="76">
                  <c:v>-0.126697300464513</c:v>
                </c:pt>
                <c:pt idx="77">
                  <c:v>-0.126697300464513</c:v>
                </c:pt>
                <c:pt idx="78">
                  <c:v>-0.126697300464513</c:v>
                </c:pt>
                <c:pt idx="79">
                  <c:v>-0.126697300464513</c:v>
                </c:pt>
                <c:pt idx="80">
                  <c:v>-0.126697300464513</c:v>
                </c:pt>
                <c:pt idx="81">
                  <c:v>-0.126697300464513</c:v>
                </c:pt>
                <c:pt idx="82">
                  <c:v>-0.126697300464513</c:v>
                </c:pt>
                <c:pt idx="83">
                  <c:v>-0.126697300464513</c:v>
                </c:pt>
                <c:pt idx="84">
                  <c:v>-0.126697300464513</c:v>
                </c:pt>
                <c:pt idx="85">
                  <c:v>-0.126697300464513</c:v>
                </c:pt>
                <c:pt idx="86">
                  <c:v>-0.126697300464513</c:v>
                </c:pt>
                <c:pt idx="87">
                  <c:v>-0.126697300464513</c:v>
                </c:pt>
                <c:pt idx="88">
                  <c:v>-0.126697300464513</c:v>
                </c:pt>
                <c:pt idx="89">
                  <c:v>-0.126697300464513</c:v>
                </c:pt>
                <c:pt idx="90">
                  <c:v>-0.126697300464513</c:v>
                </c:pt>
                <c:pt idx="91">
                  <c:v>-0.126697300464513</c:v>
                </c:pt>
                <c:pt idx="92">
                  <c:v>-0.126697300464513</c:v>
                </c:pt>
                <c:pt idx="93">
                  <c:v>-0.126697300464513</c:v>
                </c:pt>
                <c:pt idx="94">
                  <c:v>-0.126697300464513</c:v>
                </c:pt>
                <c:pt idx="95">
                  <c:v>-0.126697300464513</c:v>
                </c:pt>
                <c:pt idx="96">
                  <c:v>-0.126697300464513</c:v>
                </c:pt>
                <c:pt idx="97">
                  <c:v>-0.126697300464513</c:v>
                </c:pt>
                <c:pt idx="98">
                  <c:v>-0.126697300464513</c:v>
                </c:pt>
                <c:pt idx="99">
                  <c:v>-0.126697300464513</c:v>
                </c:pt>
                <c:pt idx="100">
                  <c:v>-0.126697300464513</c:v>
                </c:pt>
                <c:pt idx="101">
                  <c:v>-0.126697300464513</c:v>
                </c:pt>
                <c:pt idx="102">
                  <c:v>-0.126697300464513</c:v>
                </c:pt>
                <c:pt idx="103">
                  <c:v>-0.126697300464513</c:v>
                </c:pt>
                <c:pt idx="104">
                  <c:v>-0.126697300464513</c:v>
                </c:pt>
                <c:pt idx="105">
                  <c:v>-0.126697300464513</c:v>
                </c:pt>
                <c:pt idx="106">
                  <c:v>-0.126697300464513</c:v>
                </c:pt>
                <c:pt idx="107">
                  <c:v>-0.126697300464513</c:v>
                </c:pt>
                <c:pt idx="108">
                  <c:v>-0.126697300464513</c:v>
                </c:pt>
                <c:pt idx="109">
                  <c:v>-0.126697300464513</c:v>
                </c:pt>
                <c:pt idx="110">
                  <c:v>-0.126697300464513</c:v>
                </c:pt>
                <c:pt idx="111">
                  <c:v>-0.126697300464513</c:v>
                </c:pt>
                <c:pt idx="112">
                  <c:v>-0.126697300464513</c:v>
                </c:pt>
                <c:pt idx="113">
                  <c:v>-0.126697300464513</c:v>
                </c:pt>
                <c:pt idx="114">
                  <c:v>-0.126697300464513</c:v>
                </c:pt>
                <c:pt idx="115">
                  <c:v>-0.126697300464513</c:v>
                </c:pt>
                <c:pt idx="116">
                  <c:v>-0.126697300464513</c:v>
                </c:pt>
                <c:pt idx="117">
                  <c:v>-0.126697300464513</c:v>
                </c:pt>
                <c:pt idx="118">
                  <c:v>-0.126697300464513</c:v>
                </c:pt>
                <c:pt idx="119">
                  <c:v>-0.126697300464513</c:v>
                </c:pt>
                <c:pt idx="120">
                  <c:v>-0.126697300464513</c:v>
                </c:pt>
                <c:pt idx="121">
                  <c:v>-0.126697300464513</c:v>
                </c:pt>
                <c:pt idx="122">
                  <c:v>-0.126697300464513</c:v>
                </c:pt>
                <c:pt idx="123">
                  <c:v>-0.126697300464513</c:v>
                </c:pt>
                <c:pt idx="124">
                  <c:v>-0.126697300464513</c:v>
                </c:pt>
                <c:pt idx="125">
                  <c:v>-0.126697300464513</c:v>
                </c:pt>
                <c:pt idx="126">
                  <c:v>-0.126697300464513</c:v>
                </c:pt>
                <c:pt idx="127">
                  <c:v>-0.126697300464513</c:v>
                </c:pt>
                <c:pt idx="128">
                  <c:v>-0.126697300464513</c:v>
                </c:pt>
                <c:pt idx="129">
                  <c:v>-0.126697300464513</c:v>
                </c:pt>
                <c:pt idx="130">
                  <c:v>-0.126697300464513</c:v>
                </c:pt>
                <c:pt idx="131">
                  <c:v>-0.126697300464513</c:v>
                </c:pt>
                <c:pt idx="132">
                  <c:v>-0.126697300464513</c:v>
                </c:pt>
                <c:pt idx="133">
                  <c:v>-0.126697300464513</c:v>
                </c:pt>
                <c:pt idx="134">
                  <c:v>-0.126697300464513</c:v>
                </c:pt>
                <c:pt idx="135">
                  <c:v>-0.126697300464513</c:v>
                </c:pt>
                <c:pt idx="136">
                  <c:v>-0.126697300464513</c:v>
                </c:pt>
                <c:pt idx="137">
                  <c:v>-0.126697300464513</c:v>
                </c:pt>
                <c:pt idx="138">
                  <c:v>-0.126697300464513</c:v>
                </c:pt>
                <c:pt idx="139">
                  <c:v>-0.126697300464513</c:v>
                </c:pt>
                <c:pt idx="140">
                  <c:v>-0.126697300464513</c:v>
                </c:pt>
                <c:pt idx="141">
                  <c:v>-0.126697300464513</c:v>
                </c:pt>
                <c:pt idx="142">
                  <c:v>-0.126697300464513</c:v>
                </c:pt>
                <c:pt idx="143">
                  <c:v>-0.126697300464513</c:v>
                </c:pt>
                <c:pt idx="144">
                  <c:v>-0.126697300464513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'독립변수_가공후'!$AN$3:$AN$147</c:f>
              <c:numCache>
                <c:formatCode>General</c:formatCode>
                <c:ptCount val="145"/>
                <c:pt idx="0">
                  <c:v>-0.125551486533074</c:v>
                </c:pt>
                <c:pt idx="1">
                  <c:v>0.0177799236370912</c:v>
                </c:pt>
                <c:pt idx="2">
                  <c:v>0.155299584851456</c:v>
                </c:pt>
                <c:pt idx="3">
                  <c:v>0.267285472873092</c:v>
                </c:pt>
                <c:pt idx="4">
                  <c:v>0.335137431012868</c:v>
                </c:pt>
                <c:pt idx="5">
                  <c:v>0.396457779568285</c:v>
                </c:pt>
                <c:pt idx="6">
                  <c:v>0.419546237445962</c:v>
                </c:pt>
                <c:pt idx="7">
                  <c:v>0.360633714195835</c:v>
                </c:pt>
                <c:pt idx="8">
                  <c:v>0.253344661787832</c:v>
                </c:pt>
                <c:pt idx="9">
                  <c:v>0.135927300453085</c:v>
                </c:pt>
                <c:pt idx="10">
                  <c:v>0.113694865409448</c:v>
                </c:pt>
                <c:pt idx="11">
                  <c:v>0.245492374891123</c:v>
                </c:pt>
                <c:pt idx="12">
                  <c:v>0.454148676088584</c:v>
                </c:pt>
                <c:pt idx="13">
                  <c:v>0.63093862936397</c:v>
                </c:pt>
                <c:pt idx="14">
                  <c:v>0.664215657389114</c:v>
                </c:pt>
                <c:pt idx="15">
                  <c:v>0.611101887649406</c:v>
                </c:pt>
                <c:pt idx="16">
                  <c:v>0.573284672277819</c:v>
                </c:pt>
                <c:pt idx="17">
                  <c:v>0.512580088921823</c:v>
                </c:pt>
                <c:pt idx="18">
                  <c:v>0.405102891432184</c:v>
                </c:pt>
                <c:pt idx="19">
                  <c:v>0.276499815424602</c:v>
                </c:pt>
                <c:pt idx="20">
                  <c:v>0.112535590972614</c:v>
                </c:pt>
                <c:pt idx="21">
                  <c:v>0.0219918747978565</c:v>
                </c:pt>
                <c:pt idx="22">
                  <c:v>0.0986549910988758</c:v>
                </c:pt>
                <c:pt idx="23">
                  <c:v>0.274504935876622</c:v>
                </c:pt>
                <c:pt idx="24">
                  <c:v>0.42421386232756</c:v>
                </c:pt>
                <c:pt idx="25">
                  <c:v>0.560237195007307</c:v>
                </c:pt>
                <c:pt idx="26">
                  <c:v>0.622297252089483</c:v>
                </c:pt>
                <c:pt idx="27">
                  <c:v>0.524786908192958</c:v>
                </c:pt>
                <c:pt idx="28">
                  <c:v>0.285248746242024</c:v>
                </c:pt>
                <c:pt idx="29">
                  <c:v>-0.0049713516777465</c:v>
                </c:pt>
                <c:pt idx="30">
                  <c:v>-0.290814603995527</c:v>
                </c:pt>
                <c:pt idx="31">
                  <c:v>-0.50590001064227</c:v>
                </c:pt>
                <c:pt idx="32">
                  <c:v>-0.592360259676746</c:v>
                </c:pt>
                <c:pt idx="33">
                  <c:v>-0.520295187819478</c:v>
                </c:pt>
                <c:pt idx="34">
                  <c:v>-0.335645159763592</c:v>
                </c:pt>
                <c:pt idx="35">
                  <c:v>-0.131446572886085</c:v>
                </c:pt>
                <c:pt idx="36">
                  <c:v>0.0571135503856294</c:v>
                </c:pt>
                <c:pt idx="37">
                  <c:v>0.228286385134759</c:v>
                </c:pt>
                <c:pt idx="38">
                  <c:v>0.357031464061679</c:v>
                </c:pt>
                <c:pt idx="39">
                  <c:v>0.419706272899491</c:v>
                </c:pt>
                <c:pt idx="40">
                  <c:v>0.457813409059269</c:v>
                </c:pt>
                <c:pt idx="41">
                  <c:v>0.51812706788324</c:v>
                </c:pt>
                <c:pt idx="42">
                  <c:v>0.618291929840652</c:v>
                </c:pt>
                <c:pt idx="43">
                  <c:v>0.798709617108277</c:v>
                </c:pt>
                <c:pt idx="44">
                  <c:v>1.01125341920513</c:v>
                </c:pt>
                <c:pt idx="45">
                  <c:v>1.22323851645616</c:v>
                </c:pt>
                <c:pt idx="46">
                  <c:v>1.38160074302631</c:v>
                </c:pt>
                <c:pt idx="47">
                  <c:v>1.59417738610743</c:v>
                </c:pt>
                <c:pt idx="48">
                  <c:v>1.87570285529639</c:v>
                </c:pt>
                <c:pt idx="49">
                  <c:v>2.1574910220373</c:v>
                </c:pt>
                <c:pt idx="50">
                  <c:v>2.16899729452724</c:v>
                </c:pt>
                <c:pt idx="51">
                  <c:v>1.77451042907308</c:v>
                </c:pt>
                <c:pt idx="52">
                  <c:v>0.825983730717685</c:v>
                </c:pt>
                <c:pt idx="53">
                  <c:v>-0.605583355594178</c:v>
                </c:pt>
                <c:pt idx="54">
                  <c:v>-2.16043496994158</c:v>
                </c:pt>
                <c:pt idx="55">
                  <c:v>-3.25739320892426</c:v>
                </c:pt>
                <c:pt idx="56">
                  <c:v>-3.63831043136619</c:v>
                </c:pt>
                <c:pt idx="57">
                  <c:v>-3.4459071482975</c:v>
                </c:pt>
                <c:pt idx="58">
                  <c:v>-2.74506201754682</c:v>
                </c:pt>
                <c:pt idx="59">
                  <c:v>-1.9014747956522</c:v>
                </c:pt>
                <c:pt idx="60">
                  <c:v>-1.11641886514349</c:v>
                </c:pt>
                <c:pt idx="61">
                  <c:v>-0.421513787680873</c:v>
                </c:pt>
                <c:pt idx="62">
                  <c:v>0.148084533978606</c:v>
                </c:pt>
                <c:pt idx="63">
                  <c:v>0.518046723336326</c:v>
                </c:pt>
                <c:pt idx="64">
                  <c:v>0.709114659768823</c:v>
                </c:pt>
                <c:pt idx="65">
                  <c:v>0.700701029087296</c:v>
                </c:pt>
                <c:pt idx="66">
                  <c:v>0.643395552318915</c:v>
                </c:pt>
                <c:pt idx="67">
                  <c:v>0.548774823315272</c:v>
                </c:pt>
                <c:pt idx="68">
                  <c:v>0.485259470811952</c:v>
                </c:pt>
                <c:pt idx="69">
                  <c:v>0.426932935020835</c:v>
                </c:pt>
                <c:pt idx="70">
                  <c:v>0.365182243514697</c:v>
                </c:pt>
                <c:pt idx="71">
                  <c:v>0.32070701207098</c:v>
                </c:pt>
                <c:pt idx="72">
                  <c:v>0.285600344094841</c:v>
                </c:pt>
                <c:pt idx="73">
                  <c:v>0.258386752951676</c:v>
                </c:pt>
                <c:pt idx="74">
                  <c:v>0.204560601333764</c:v>
                </c:pt>
                <c:pt idx="75">
                  <c:v>0.10265842608122</c:v>
                </c:pt>
                <c:pt idx="76">
                  <c:v>0.0253600747628348</c:v>
                </c:pt>
                <c:pt idx="77">
                  <c:v>0.0309881743513066</c:v>
                </c:pt>
                <c:pt idx="78">
                  <c:v>0.140997171729082</c:v>
                </c:pt>
                <c:pt idx="79">
                  <c:v>0.345586870994164</c:v>
                </c:pt>
                <c:pt idx="80">
                  <c:v>0.626962780813063</c:v>
                </c:pt>
                <c:pt idx="81">
                  <c:v>0.933400006353931</c:v>
                </c:pt>
                <c:pt idx="82">
                  <c:v>1.22137617529688</c:v>
                </c:pt>
                <c:pt idx="83">
                  <c:v>1.41729468233962</c:v>
                </c:pt>
                <c:pt idx="84">
                  <c:v>1.47317484148947</c:v>
                </c:pt>
                <c:pt idx="85">
                  <c:v>1.32957980725158</c:v>
                </c:pt>
                <c:pt idx="86">
                  <c:v>0.964275533274242</c:v>
                </c:pt>
                <c:pt idx="87">
                  <c:v>0.503139402353214</c:v>
                </c:pt>
                <c:pt idx="88">
                  <c:v>0.123724385358275</c:v>
                </c:pt>
                <c:pt idx="89">
                  <c:v>-0.126219915634499</c:v>
                </c:pt>
                <c:pt idx="90">
                  <c:v>-0.230732048380407</c:v>
                </c:pt>
                <c:pt idx="91">
                  <c:v>-0.204650460301168</c:v>
                </c:pt>
                <c:pt idx="92">
                  <c:v>-0.11520937007412</c:v>
                </c:pt>
                <c:pt idx="93">
                  <c:v>0.0130675486808706</c:v>
                </c:pt>
                <c:pt idx="94">
                  <c:v>0.0952046288791979</c:v>
                </c:pt>
                <c:pt idx="95">
                  <c:v>0.156605448078969</c:v>
                </c:pt>
                <c:pt idx="96">
                  <c:v>0.178820948336402</c:v>
                </c:pt>
                <c:pt idx="97">
                  <c:v>0.214314265362826</c:v>
                </c:pt>
                <c:pt idx="98">
                  <c:v>0.34018900366799</c:v>
                </c:pt>
                <c:pt idx="99">
                  <c:v>0.670197307873119</c:v>
                </c:pt>
                <c:pt idx="100">
                  <c:v>1.27639759748262</c:v>
                </c:pt>
                <c:pt idx="101">
                  <c:v>1.98781913978825</c:v>
                </c:pt>
                <c:pt idx="102">
                  <c:v>2.27072971619119</c:v>
                </c:pt>
                <c:pt idx="103">
                  <c:v>1.44836446368057</c:v>
                </c:pt>
                <c:pt idx="104">
                  <c:v>-1.20366343523268</c:v>
                </c:pt>
                <c:pt idx="105">
                  <c:v>-2.08556565082136</c:v>
                </c:pt>
                <c:pt idx="106">
                  <c:v>-1.91945053689377</c:v>
                </c:pt>
                <c:pt idx="107">
                  <c:v>-1.31219782465286</c:v>
                </c:pt>
                <c:pt idx="108">
                  <c:v>-0.677006826897699</c:v>
                </c:pt>
                <c:pt idx="109">
                  <c:v>-0.249721929854436</c:v>
                </c:pt>
                <c:pt idx="110">
                  <c:v>-0.0558317000848506</c:v>
                </c:pt>
                <c:pt idx="111">
                  <c:v>-0.0405985147282289</c:v>
                </c:pt>
                <c:pt idx="112">
                  <c:v>-0.143073297314314</c:v>
                </c:pt>
                <c:pt idx="113">
                  <c:v>-0.297618836298969</c:v>
                </c:pt>
                <c:pt idx="114">
                  <c:v>-0.423662306805566</c:v>
                </c:pt>
                <c:pt idx="115">
                  <c:v>-0.410240716726527</c:v>
                </c:pt>
                <c:pt idx="116">
                  <c:v>-0.312576622692582</c:v>
                </c:pt>
                <c:pt idx="117">
                  <c:v>-0.195806898977906</c:v>
                </c:pt>
                <c:pt idx="118">
                  <c:v>-0.093182473986353</c:v>
                </c:pt>
                <c:pt idx="119">
                  <c:v>-0.0177453026229243</c:v>
                </c:pt>
                <c:pt idx="120">
                  <c:v>0.0274091912070732</c:v>
                </c:pt>
                <c:pt idx="121">
                  <c:v>0.0415883974616837</c:v>
                </c:pt>
                <c:pt idx="122">
                  <c:v>0.019073699228047</c:v>
                </c:pt>
                <c:pt idx="123">
                  <c:v>-0.0592312717190375</c:v>
                </c:pt>
                <c:pt idx="124">
                  <c:v>-0.228268826682777</c:v>
                </c:pt>
                <c:pt idx="125">
                  <c:v>-0.509496042377432</c:v>
                </c:pt>
                <c:pt idx="126">
                  <c:v>-0.865604768470745</c:v>
                </c:pt>
                <c:pt idx="127">
                  <c:v>-1.24849616570919</c:v>
                </c:pt>
                <c:pt idx="128">
                  <c:v>-1.58470437446469</c:v>
                </c:pt>
                <c:pt idx="129">
                  <c:v>-1.7481781861455</c:v>
                </c:pt>
                <c:pt idx="130">
                  <c:v>-1.7129994539468</c:v>
                </c:pt>
                <c:pt idx="131">
                  <c:v>-1.44721647292348</c:v>
                </c:pt>
                <c:pt idx="132">
                  <c:v>-0.996042559666761</c:v>
                </c:pt>
                <c:pt idx="133">
                  <c:v>-0.589280405403779</c:v>
                </c:pt>
                <c:pt idx="134">
                  <c:v>-0.31644130571422</c:v>
                </c:pt>
                <c:pt idx="135">
                  <c:v>-0.203838517847262</c:v>
                </c:pt>
                <c:pt idx="136">
                  <c:v>-0.285571740959325</c:v>
                </c:pt>
                <c:pt idx="137">
                  <c:v>-0.46329208463564</c:v>
                </c:pt>
                <c:pt idx="138">
                  <c:v>-0.613835257791321</c:v>
                </c:pt>
                <c:pt idx="139">
                  <c:v>-0.690315085434839</c:v>
                </c:pt>
                <c:pt idx="140">
                  <c:v>-0.777048371209525</c:v>
                </c:pt>
                <c:pt idx="141">
                  <c:v>-0.914562864213282</c:v>
                </c:pt>
                <c:pt idx="142">
                  <c:v>-1.09535225487503</c:v>
                </c:pt>
                <c:pt idx="143">
                  <c:v>-1.23759722884393</c:v>
                </c:pt>
                <c:pt idx="144">
                  <c:v>-1.31281336291288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'독립변수_가공후'!$CZ$3:$CZ$147</c:f>
              <c:numCache>
                <c:formatCode>General</c:formatCode>
                <c:ptCount val="145"/>
                <c:pt idx="0">
                  <c:v>-0.534092231336339</c:v>
                </c:pt>
                <c:pt idx="1">
                  <c:v>-0.534092231336339</c:v>
                </c:pt>
                <c:pt idx="2">
                  <c:v>-0.534092231336339</c:v>
                </c:pt>
                <c:pt idx="3">
                  <c:v>-0.534092231336339</c:v>
                </c:pt>
                <c:pt idx="4">
                  <c:v>-0.534092231336339</c:v>
                </c:pt>
                <c:pt idx="5">
                  <c:v>-0.534092231336339</c:v>
                </c:pt>
                <c:pt idx="6">
                  <c:v>-0.534092231336339</c:v>
                </c:pt>
                <c:pt idx="7">
                  <c:v>-0.534092231336339</c:v>
                </c:pt>
                <c:pt idx="8">
                  <c:v>-0.534092231336339</c:v>
                </c:pt>
                <c:pt idx="9">
                  <c:v>-0.534092231336339</c:v>
                </c:pt>
                <c:pt idx="10">
                  <c:v>-0.534092231336339</c:v>
                </c:pt>
                <c:pt idx="11">
                  <c:v>-0.534092231336339</c:v>
                </c:pt>
                <c:pt idx="12">
                  <c:v>-0.534092231336339</c:v>
                </c:pt>
                <c:pt idx="13">
                  <c:v>-0.534092231336339</c:v>
                </c:pt>
                <c:pt idx="14">
                  <c:v>-0.534092231336339</c:v>
                </c:pt>
                <c:pt idx="15">
                  <c:v>-0.534092231336339</c:v>
                </c:pt>
                <c:pt idx="16">
                  <c:v>-0.534092231336339</c:v>
                </c:pt>
                <c:pt idx="17">
                  <c:v>-0.534092231336339</c:v>
                </c:pt>
                <c:pt idx="18">
                  <c:v>-0.534092231336339</c:v>
                </c:pt>
                <c:pt idx="19">
                  <c:v>-0.534092231336339</c:v>
                </c:pt>
                <c:pt idx="20">
                  <c:v>-0.534092231336339</c:v>
                </c:pt>
                <c:pt idx="21">
                  <c:v>-0.534092231336339</c:v>
                </c:pt>
                <c:pt idx="22">
                  <c:v>-0.534092231336339</c:v>
                </c:pt>
                <c:pt idx="23">
                  <c:v>-0.534092231336339</c:v>
                </c:pt>
                <c:pt idx="24">
                  <c:v>-0.534092231336339</c:v>
                </c:pt>
                <c:pt idx="25">
                  <c:v>-0.534092231336339</c:v>
                </c:pt>
                <c:pt idx="26">
                  <c:v>-0.534092231336339</c:v>
                </c:pt>
                <c:pt idx="27">
                  <c:v>-0.534092231336339</c:v>
                </c:pt>
                <c:pt idx="28">
                  <c:v>-0.534092231336339</c:v>
                </c:pt>
                <c:pt idx="29">
                  <c:v>-0.534092231336339</c:v>
                </c:pt>
                <c:pt idx="30">
                  <c:v>-0.534092231336339</c:v>
                </c:pt>
                <c:pt idx="31">
                  <c:v>-0.534092231336339</c:v>
                </c:pt>
                <c:pt idx="32">
                  <c:v>-0.534092231336339</c:v>
                </c:pt>
                <c:pt idx="33">
                  <c:v>-0.534092231336339</c:v>
                </c:pt>
                <c:pt idx="34">
                  <c:v>-0.534092231336339</c:v>
                </c:pt>
                <c:pt idx="35">
                  <c:v>-0.534092231336339</c:v>
                </c:pt>
                <c:pt idx="36">
                  <c:v>-0.534092231336339</c:v>
                </c:pt>
                <c:pt idx="37">
                  <c:v>-0.534092231336339</c:v>
                </c:pt>
                <c:pt idx="38">
                  <c:v>-0.534092231336339</c:v>
                </c:pt>
                <c:pt idx="39">
                  <c:v>-0.534092231336339</c:v>
                </c:pt>
                <c:pt idx="40">
                  <c:v>-0.534092231336339</c:v>
                </c:pt>
                <c:pt idx="41">
                  <c:v>-0.534092231336339</c:v>
                </c:pt>
                <c:pt idx="42">
                  <c:v>-0.534092231336339</c:v>
                </c:pt>
                <c:pt idx="43">
                  <c:v>-0.534092231336339</c:v>
                </c:pt>
                <c:pt idx="44">
                  <c:v>-0.534092231336339</c:v>
                </c:pt>
                <c:pt idx="45">
                  <c:v>-0.534092231336339</c:v>
                </c:pt>
                <c:pt idx="46">
                  <c:v>-0.534092231336339</c:v>
                </c:pt>
                <c:pt idx="47">
                  <c:v>-0.534092231336339</c:v>
                </c:pt>
                <c:pt idx="48">
                  <c:v>-0.534092231336339</c:v>
                </c:pt>
                <c:pt idx="49">
                  <c:v>-0.534092231336339</c:v>
                </c:pt>
                <c:pt idx="50">
                  <c:v>-0.534092231336339</c:v>
                </c:pt>
                <c:pt idx="51">
                  <c:v>-0.534092231336339</c:v>
                </c:pt>
                <c:pt idx="52">
                  <c:v>-0.534092231336339</c:v>
                </c:pt>
                <c:pt idx="53">
                  <c:v>-0.534092231336339</c:v>
                </c:pt>
                <c:pt idx="54">
                  <c:v>-0.534092231336339</c:v>
                </c:pt>
                <c:pt idx="55">
                  <c:v>-0.534092231336339</c:v>
                </c:pt>
                <c:pt idx="56">
                  <c:v>-0.534092231336339</c:v>
                </c:pt>
                <c:pt idx="57">
                  <c:v>-0.534092231336339</c:v>
                </c:pt>
                <c:pt idx="58">
                  <c:v>-0.534092231336339</c:v>
                </c:pt>
                <c:pt idx="59">
                  <c:v>-0.534092231336339</c:v>
                </c:pt>
                <c:pt idx="60">
                  <c:v>-0.534092231336339</c:v>
                </c:pt>
                <c:pt idx="61">
                  <c:v>-0.534092231336339</c:v>
                </c:pt>
                <c:pt idx="62">
                  <c:v>-0.534092231336339</c:v>
                </c:pt>
                <c:pt idx="63">
                  <c:v>-0.534092231336339</c:v>
                </c:pt>
                <c:pt idx="64">
                  <c:v>-0.534092231336339</c:v>
                </c:pt>
                <c:pt idx="65">
                  <c:v>-0.534092231336339</c:v>
                </c:pt>
                <c:pt idx="66">
                  <c:v>-0.534092231336339</c:v>
                </c:pt>
                <c:pt idx="67">
                  <c:v>-0.534092231336339</c:v>
                </c:pt>
                <c:pt idx="68">
                  <c:v>-0.534092231336339</c:v>
                </c:pt>
                <c:pt idx="69">
                  <c:v>-0.534092231336339</c:v>
                </c:pt>
                <c:pt idx="70">
                  <c:v>-0.534092231336339</c:v>
                </c:pt>
                <c:pt idx="71">
                  <c:v>-0.534092231336339</c:v>
                </c:pt>
                <c:pt idx="72">
                  <c:v>-0.534092231336339</c:v>
                </c:pt>
                <c:pt idx="73">
                  <c:v>-0.534092231336339</c:v>
                </c:pt>
                <c:pt idx="74">
                  <c:v>-0.534092231336339</c:v>
                </c:pt>
                <c:pt idx="75">
                  <c:v>-0.534092231336339</c:v>
                </c:pt>
                <c:pt idx="76">
                  <c:v>-0.534092231336339</c:v>
                </c:pt>
                <c:pt idx="77">
                  <c:v>-0.534092231336339</c:v>
                </c:pt>
                <c:pt idx="78">
                  <c:v>-0.534092231336339</c:v>
                </c:pt>
                <c:pt idx="79">
                  <c:v>-0.534092231336339</c:v>
                </c:pt>
                <c:pt idx="80">
                  <c:v>-0.534092231336339</c:v>
                </c:pt>
                <c:pt idx="81">
                  <c:v>-0.534092231336339</c:v>
                </c:pt>
                <c:pt idx="82">
                  <c:v>-0.534092231336339</c:v>
                </c:pt>
                <c:pt idx="83">
                  <c:v>-0.534092231336339</c:v>
                </c:pt>
                <c:pt idx="84">
                  <c:v>-0.534092231336339</c:v>
                </c:pt>
                <c:pt idx="85">
                  <c:v>-0.534092231336339</c:v>
                </c:pt>
                <c:pt idx="86">
                  <c:v>-0.534092231336339</c:v>
                </c:pt>
                <c:pt idx="87">
                  <c:v>-0.534092231336339</c:v>
                </c:pt>
                <c:pt idx="88">
                  <c:v>-0.534092231336339</c:v>
                </c:pt>
                <c:pt idx="89">
                  <c:v>-0.534092231336339</c:v>
                </c:pt>
                <c:pt idx="90">
                  <c:v>-0.534092231336339</c:v>
                </c:pt>
                <c:pt idx="91">
                  <c:v>-0.534092231336339</c:v>
                </c:pt>
                <c:pt idx="92">
                  <c:v>-0.534092231336339</c:v>
                </c:pt>
                <c:pt idx="93">
                  <c:v>-0.534092231336339</c:v>
                </c:pt>
                <c:pt idx="94">
                  <c:v>-0.534092231336339</c:v>
                </c:pt>
                <c:pt idx="95">
                  <c:v>-0.534092231336339</c:v>
                </c:pt>
                <c:pt idx="96">
                  <c:v>-0.534092231336339</c:v>
                </c:pt>
                <c:pt idx="97">
                  <c:v>-0.534092231336339</c:v>
                </c:pt>
                <c:pt idx="98">
                  <c:v>-0.534092231336339</c:v>
                </c:pt>
                <c:pt idx="99">
                  <c:v>-0.534092231336339</c:v>
                </c:pt>
                <c:pt idx="100">
                  <c:v>-0.534092231336339</c:v>
                </c:pt>
                <c:pt idx="101">
                  <c:v>-0.534092231336339</c:v>
                </c:pt>
                <c:pt idx="102">
                  <c:v>-0.534092231336339</c:v>
                </c:pt>
                <c:pt idx="103">
                  <c:v>-0.534092231336339</c:v>
                </c:pt>
                <c:pt idx="104">
                  <c:v>-0.534092231336339</c:v>
                </c:pt>
                <c:pt idx="105">
                  <c:v>-0.534092231336339</c:v>
                </c:pt>
                <c:pt idx="106">
                  <c:v>-0.534092231336339</c:v>
                </c:pt>
                <c:pt idx="107">
                  <c:v>-0.534092231336339</c:v>
                </c:pt>
                <c:pt idx="108">
                  <c:v>-0.534092231336339</c:v>
                </c:pt>
                <c:pt idx="109">
                  <c:v>-0.534092231336339</c:v>
                </c:pt>
                <c:pt idx="110">
                  <c:v>-0.534092231336339</c:v>
                </c:pt>
                <c:pt idx="111">
                  <c:v>-0.534092231336339</c:v>
                </c:pt>
                <c:pt idx="112">
                  <c:v>-0.534092231336339</c:v>
                </c:pt>
                <c:pt idx="113">
                  <c:v>-0.534092231336339</c:v>
                </c:pt>
                <c:pt idx="114">
                  <c:v>-0.534092231336339</c:v>
                </c:pt>
                <c:pt idx="115">
                  <c:v>-0.534092231336339</c:v>
                </c:pt>
                <c:pt idx="116">
                  <c:v>-0.534092231336339</c:v>
                </c:pt>
                <c:pt idx="117">
                  <c:v>-0.534092231336339</c:v>
                </c:pt>
                <c:pt idx="118">
                  <c:v>-0.534092231336339</c:v>
                </c:pt>
                <c:pt idx="119">
                  <c:v>-0.534092231336339</c:v>
                </c:pt>
                <c:pt idx="120">
                  <c:v>-0.534092231336339</c:v>
                </c:pt>
                <c:pt idx="121">
                  <c:v>-0.534092231336339</c:v>
                </c:pt>
                <c:pt idx="122">
                  <c:v>-0.534092231336339</c:v>
                </c:pt>
                <c:pt idx="123">
                  <c:v>-0.534092231336339</c:v>
                </c:pt>
                <c:pt idx="124">
                  <c:v>-0.534092231336339</c:v>
                </c:pt>
                <c:pt idx="125">
                  <c:v>-0.534092231336339</c:v>
                </c:pt>
                <c:pt idx="126">
                  <c:v>-0.534092231336339</c:v>
                </c:pt>
                <c:pt idx="127">
                  <c:v>-0.534092231336339</c:v>
                </c:pt>
                <c:pt idx="128">
                  <c:v>-0.534092231336339</c:v>
                </c:pt>
                <c:pt idx="129">
                  <c:v>-0.534092231336339</c:v>
                </c:pt>
                <c:pt idx="130">
                  <c:v>-0.534092231336339</c:v>
                </c:pt>
                <c:pt idx="131">
                  <c:v>-0.534092231336339</c:v>
                </c:pt>
                <c:pt idx="132">
                  <c:v>-0.534092231336339</c:v>
                </c:pt>
                <c:pt idx="133">
                  <c:v>-0.534092231336339</c:v>
                </c:pt>
                <c:pt idx="134">
                  <c:v>-0.534092231336339</c:v>
                </c:pt>
                <c:pt idx="135">
                  <c:v>-0.534092231336339</c:v>
                </c:pt>
                <c:pt idx="136">
                  <c:v>-0.534092231336339</c:v>
                </c:pt>
                <c:pt idx="137">
                  <c:v>-0.534092231336339</c:v>
                </c:pt>
                <c:pt idx="138">
                  <c:v>-0.534092231336339</c:v>
                </c:pt>
                <c:pt idx="139">
                  <c:v>-0.534092231336339</c:v>
                </c:pt>
                <c:pt idx="140">
                  <c:v>-0.534092231336339</c:v>
                </c:pt>
                <c:pt idx="141">
                  <c:v>-0.534092231336339</c:v>
                </c:pt>
                <c:pt idx="142">
                  <c:v>-0.534092231336339</c:v>
                </c:pt>
                <c:pt idx="143">
                  <c:v>-0.534092231336339</c:v>
                </c:pt>
                <c:pt idx="144">
                  <c:v>-0.534092231336339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'독립변수_가공후'!$AO$3:$AO$147</c:f>
              <c:numCache>
                <c:formatCode>General</c:formatCode>
                <c:ptCount val="145"/>
                <c:pt idx="0">
                  <c:v>-7.70287559095924</c:v>
                </c:pt>
                <c:pt idx="1">
                  <c:v>-4.5550966523354</c:v>
                </c:pt>
                <c:pt idx="2">
                  <c:v>-2.25624315307856</c:v>
                </c:pt>
                <c:pt idx="3">
                  <c:v>-0.645575453407598</c:v>
                </c:pt>
                <c:pt idx="4">
                  <c:v>0.336788225211211</c:v>
                </c:pt>
                <c:pt idx="5">
                  <c:v>0.629932849082622</c:v>
                </c:pt>
                <c:pt idx="6">
                  <c:v>0.755516216258506</c:v>
                </c:pt>
                <c:pt idx="7">
                  <c:v>0.614271040190907</c:v>
                </c:pt>
                <c:pt idx="8">
                  <c:v>0.517792473507527</c:v>
                </c:pt>
                <c:pt idx="9">
                  <c:v>0.536539320006693</c:v>
                </c:pt>
                <c:pt idx="10">
                  <c:v>0.548997680641634</c:v>
                </c:pt>
                <c:pt idx="11">
                  <c:v>0.787382206534519</c:v>
                </c:pt>
                <c:pt idx="12">
                  <c:v>0.402531622019749</c:v>
                </c:pt>
                <c:pt idx="13">
                  <c:v>0.14407928381785</c:v>
                </c:pt>
                <c:pt idx="14">
                  <c:v>-0.067976036380508</c:v>
                </c:pt>
                <c:pt idx="15">
                  <c:v>-0.0166279300070159</c:v>
                </c:pt>
                <c:pt idx="16">
                  <c:v>-0.0868101993816792</c:v>
                </c:pt>
                <c:pt idx="17">
                  <c:v>-0.113283552668644</c:v>
                </c:pt>
                <c:pt idx="18">
                  <c:v>-0.192158727054934</c:v>
                </c:pt>
                <c:pt idx="19">
                  <c:v>-0.130673215757814</c:v>
                </c:pt>
                <c:pt idx="20">
                  <c:v>-0.0715563796414387</c:v>
                </c:pt>
                <c:pt idx="21">
                  <c:v>-0.0983749924275853</c:v>
                </c:pt>
                <c:pt idx="22">
                  <c:v>-0.190638909472501</c:v>
                </c:pt>
                <c:pt idx="23">
                  <c:v>-0.15337785337522</c:v>
                </c:pt>
                <c:pt idx="24">
                  <c:v>-0.0256533664702963</c:v>
                </c:pt>
                <c:pt idx="25">
                  <c:v>-0.0052533378056334</c:v>
                </c:pt>
                <c:pt idx="26">
                  <c:v>0.0409505837555875</c:v>
                </c:pt>
                <c:pt idx="27">
                  <c:v>0.241901333862538</c:v>
                </c:pt>
                <c:pt idx="28">
                  <c:v>0.452415740827784</c:v>
                </c:pt>
                <c:pt idx="29">
                  <c:v>0.408087946158675</c:v>
                </c:pt>
                <c:pt idx="30">
                  <c:v>0.167137210133439</c:v>
                </c:pt>
                <c:pt idx="31">
                  <c:v>0.137421142305774</c:v>
                </c:pt>
                <c:pt idx="32">
                  <c:v>0.202957846359265</c:v>
                </c:pt>
                <c:pt idx="33">
                  <c:v>0.483342636652701</c:v>
                </c:pt>
                <c:pt idx="34">
                  <c:v>0.881230459820386</c:v>
                </c:pt>
                <c:pt idx="35">
                  <c:v>0.935750047794929</c:v>
                </c:pt>
                <c:pt idx="36">
                  <c:v>0.516579794215351</c:v>
                </c:pt>
                <c:pt idx="37">
                  <c:v>0.45639353744432</c:v>
                </c:pt>
                <c:pt idx="38">
                  <c:v>0.120218197299242</c:v>
                </c:pt>
                <c:pt idx="39">
                  <c:v>-0.00308595545532753</c:v>
                </c:pt>
                <c:pt idx="40">
                  <c:v>0.0449035198396274</c:v>
                </c:pt>
                <c:pt idx="41">
                  <c:v>-0.143080306482556</c:v>
                </c:pt>
                <c:pt idx="42">
                  <c:v>-0.526251331827527</c:v>
                </c:pt>
                <c:pt idx="43">
                  <c:v>-0.337296851774281</c:v>
                </c:pt>
                <c:pt idx="44">
                  <c:v>-0.177913080602213</c:v>
                </c:pt>
                <c:pt idx="45">
                  <c:v>-0.0732013590175492</c:v>
                </c:pt>
                <c:pt idx="46">
                  <c:v>0.213202492480068</c:v>
                </c:pt>
                <c:pt idx="47">
                  <c:v>0.513823921346152</c:v>
                </c:pt>
                <c:pt idx="48">
                  <c:v>0.578706248925778</c:v>
                </c:pt>
                <c:pt idx="49">
                  <c:v>0.615504916268612</c:v>
                </c:pt>
                <c:pt idx="50">
                  <c:v>0.55477970540549</c:v>
                </c:pt>
                <c:pt idx="51">
                  <c:v>0.317280285066402</c:v>
                </c:pt>
                <c:pt idx="52">
                  <c:v>0.469206699100342</c:v>
                </c:pt>
                <c:pt idx="53">
                  <c:v>0.992744275917511</c:v>
                </c:pt>
                <c:pt idx="54">
                  <c:v>1.4684499336657</c:v>
                </c:pt>
                <c:pt idx="55">
                  <c:v>1.93740668957495</c:v>
                </c:pt>
                <c:pt idx="56">
                  <c:v>1.91091926335925</c:v>
                </c:pt>
                <c:pt idx="57">
                  <c:v>1.64457478733035</c:v>
                </c:pt>
                <c:pt idx="58">
                  <c:v>1.55944493479891</c:v>
                </c:pt>
                <c:pt idx="59">
                  <c:v>1.4953399196365</c:v>
                </c:pt>
                <c:pt idx="60">
                  <c:v>0.691095917731718</c:v>
                </c:pt>
                <c:pt idx="61">
                  <c:v>0.173223152982462</c:v>
                </c:pt>
                <c:pt idx="62">
                  <c:v>-0.257191494676833</c:v>
                </c:pt>
                <c:pt idx="63">
                  <c:v>-0.798513758840502</c:v>
                </c:pt>
                <c:pt idx="64">
                  <c:v>-1.21036262870617</c:v>
                </c:pt>
                <c:pt idx="65">
                  <c:v>-1.49334278138326</c:v>
                </c:pt>
                <c:pt idx="66">
                  <c:v>-1.49786270382225</c:v>
                </c:pt>
                <c:pt idx="67">
                  <c:v>-0.940997579622344</c:v>
                </c:pt>
                <c:pt idx="68">
                  <c:v>-0.518124510393715</c:v>
                </c:pt>
                <c:pt idx="69">
                  <c:v>-0.10701204308707</c:v>
                </c:pt>
                <c:pt idx="70">
                  <c:v>0.77779929164569</c:v>
                </c:pt>
                <c:pt idx="71">
                  <c:v>1.28422258145071</c:v>
                </c:pt>
                <c:pt idx="72">
                  <c:v>0.810741888347261</c:v>
                </c:pt>
                <c:pt idx="73">
                  <c:v>0.440434575475244</c:v>
                </c:pt>
                <c:pt idx="74">
                  <c:v>-0.285846024059272</c:v>
                </c:pt>
                <c:pt idx="75">
                  <c:v>-0.442142143072736</c:v>
                </c:pt>
                <c:pt idx="76">
                  <c:v>-0.433449223505184</c:v>
                </c:pt>
                <c:pt idx="77">
                  <c:v>-0.613969016738741</c:v>
                </c:pt>
                <c:pt idx="78">
                  <c:v>-0.926691658951362</c:v>
                </c:pt>
                <c:pt idx="79">
                  <c:v>-0.58615271554411</c:v>
                </c:pt>
                <c:pt idx="80">
                  <c:v>-0.305206020688725</c:v>
                </c:pt>
                <c:pt idx="81">
                  <c:v>0.0926758021237295</c:v>
                </c:pt>
                <c:pt idx="82">
                  <c:v>0.595315697344819</c:v>
                </c:pt>
                <c:pt idx="83">
                  <c:v>1.12010715235131</c:v>
                </c:pt>
                <c:pt idx="84">
                  <c:v>0.758111112995291</c:v>
                </c:pt>
                <c:pt idx="85">
                  <c:v>0.679615924040715</c:v>
                </c:pt>
                <c:pt idx="86">
                  <c:v>0.292144467376004</c:v>
                </c:pt>
                <c:pt idx="87">
                  <c:v>-0.0702677583649906</c:v>
                </c:pt>
                <c:pt idx="88">
                  <c:v>-0.067994661238266</c:v>
                </c:pt>
                <c:pt idx="89">
                  <c:v>-0.284892615276752</c:v>
                </c:pt>
                <c:pt idx="90">
                  <c:v>-0.275318755442938</c:v>
                </c:pt>
                <c:pt idx="91">
                  <c:v>-0.14000809314148</c:v>
                </c:pt>
                <c:pt idx="92">
                  <c:v>-0.391548195976442</c:v>
                </c:pt>
                <c:pt idx="93">
                  <c:v>-0.432439583418645</c:v>
                </c:pt>
                <c:pt idx="94">
                  <c:v>-0.342022912296659</c:v>
                </c:pt>
                <c:pt idx="95">
                  <c:v>0.0308282034549595</c:v>
                </c:pt>
                <c:pt idx="96">
                  <c:v>-0.256645747261886</c:v>
                </c:pt>
                <c:pt idx="97">
                  <c:v>0.0804668075721503</c:v>
                </c:pt>
                <c:pt idx="98">
                  <c:v>0.310145559283025</c:v>
                </c:pt>
                <c:pt idx="99">
                  <c:v>0.212608255797524</c:v>
                </c:pt>
                <c:pt idx="100">
                  <c:v>-0.179751909423553</c:v>
                </c:pt>
                <c:pt idx="101">
                  <c:v>-0.651644145668747</c:v>
                </c:pt>
                <c:pt idx="102">
                  <c:v>-0.743063597416143</c:v>
                </c:pt>
                <c:pt idx="103">
                  <c:v>-0.351290088042397</c:v>
                </c:pt>
                <c:pt idx="104">
                  <c:v>-0.24109654851482</c:v>
                </c:pt>
                <c:pt idx="105">
                  <c:v>-0.0855564514933443</c:v>
                </c:pt>
                <c:pt idx="106">
                  <c:v>0.269721802125027</c:v>
                </c:pt>
                <c:pt idx="107">
                  <c:v>0.542655912089498</c:v>
                </c:pt>
                <c:pt idx="108">
                  <c:v>0.0525483193061241</c:v>
                </c:pt>
                <c:pt idx="109">
                  <c:v>-0.320127513842061</c:v>
                </c:pt>
                <c:pt idx="110">
                  <c:v>-0.783080243220457</c:v>
                </c:pt>
                <c:pt idx="111">
                  <c:v>-1.09333306562181</c:v>
                </c:pt>
                <c:pt idx="112">
                  <c:v>-1.23914799179383</c:v>
                </c:pt>
                <c:pt idx="113">
                  <c:v>-1.27916297073231</c:v>
                </c:pt>
                <c:pt idx="114">
                  <c:v>-1.21490814187555</c:v>
                </c:pt>
                <c:pt idx="115">
                  <c:v>-0.896482533059686</c:v>
                </c:pt>
                <c:pt idx="116">
                  <c:v>-0.508814127955292</c:v>
                </c:pt>
                <c:pt idx="117">
                  <c:v>-0.0615716020444217</c:v>
                </c:pt>
                <c:pt idx="118">
                  <c:v>0.222071845784776</c:v>
                </c:pt>
                <c:pt idx="119">
                  <c:v>0.464741305905135</c:v>
                </c:pt>
                <c:pt idx="120">
                  <c:v>0.440372507555747</c:v>
                </c:pt>
                <c:pt idx="121">
                  <c:v>0.498323816412834</c:v>
                </c:pt>
                <c:pt idx="122">
                  <c:v>0.611789058082351</c:v>
                </c:pt>
                <c:pt idx="123">
                  <c:v>0.665548250704236</c:v>
                </c:pt>
                <c:pt idx="124">
                  <c:v>0.32042860007816</c:v>
                </c:pt>
                <c:pt idx="125">
                  <c:v>0.0805000046915454</c:v>
                </c:pt>
                <c:pt idx="126">
                  <c:v>0.130823115784688</c:v>
                </c:pt>
                <c:pt idx="127">
                  <c:v>0.29370084377635</c:v>
                </c:pt>
                <c:pt idx="128">
                  <c:v>0.492190406186479</c:v>
                </c:pt>
                <c:pt idx="129">
                  <c:v>0.519301269979011</c:v>
                </c:pt>
                <c:pt idx="130">
                  <c:v>0.187499578103508</c:v>
                </c:pt>
                <c:pt idx="131">
                  <c:v>0.291311344977092</c:v>
                </c:pt>
                <c:pt idx="132">
                  <c:v>0.224394364639335</c:v>
                </c:pt>
                <c:pt idx="133">
                  <c:v>0.249782588871421</c:v>
                </c:pt>
                <c:pt idx="134">
                  <c:v>0.332394371270139</c:v>
                </c:pt>
                <c:pt idx="135">
                  <c:v>0.176009434140618</c:v>
                </c:pt>
                <c:pt idx="136">
                  <c:v>0.197257310395902</c:v>
                </c:pt>
                <c:pt idx="137">
                  <c:v>0.124332534654965</c:v>
                </c:pt>
                <c:pt idx="138">
                  <c:v>0.191633760614654</c:v>
                </c:pt>
                <c:pt idx="139">
                  <c:v>0.401901354380075</c:v>
                </c:pt>
                <c:pt idx="140">
                  <c:v>0.321908325288853</c:v>
                </c:pt>
                <c:pt idx="141">
                  <c:v>0.399325290517615</c:v>
                </c:pt>
                <c:pt idx="142">
                  <c:v>0.333637077758718</c:v>
                </c:pt>
                <c:pt idx="143">
                  <c:v>-0.231604989134297</c:v>
                </c:pt>
                <c:pt idx="144">
                  <c:v>-1.88850298993174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'독립변수_가공후'!$DA$3:$DA$147</c:f>
              <c:numCache>
                <c:formatCode>General</c:formatCode>
                <c:ptCount val="145"/>
                <c:pt idx="0">
                  <c:v>0.522748879984548</c:v>
                </c:pt>
                <c:pt idx="1">
                  <c:v>0.522748879984548</c:v>
                </c:pt>
                <c:pt idx="2">
                  <c:v>0.522748879984548</c:v>
                </c:pt>
                <c:pt idx="3">
                  <c:v>0.522748879984548</c:v>
                </c:pt>
                <c:pt idx="4">
                  <c:v>0.522748879984548</c:v>
                </c:pt>
                <c:pt idx="5">
                  <c:v>0.522748879984548</c:v>
                </c:pt>
                <c:pt idx="6">
                  <c:v>0.522748879984548</c:v>
                </c:pt>
                <c:pt idx="7">
                  <c:v>0.522748879984548</c:v>
                </c:pt>
                <c:pt idx="8">
                  <c:v>0.522748879984548</c:v>
                </c:pt>
                <c:pt idx="9">
                  <c:v>0.522748879984548</c:v>
                </c:pt>
                <c:pt idx="10">
                  <c:v>0.522748879984548</c:v>
                </c:pt>
                <c:pt idx="11">
                  <c:v>0.522748879984548</c:v>
                </c:pt>
                <c:pt idx="12">
                  <c:v>0.522748879984548</c:v>
                </c:pt>
                <c:pt idx="13">
                  <c:v>0.522748879984548</c:v>
                </c:pt>
                <c:pt idx="14">
                  <c:v>0.522748879984548</c:v>
                </c:pt>
                <c:pt idx="15">
                  <c:v>0.522748879984548</c:v>
                </c:pt>
                <c:pt idx="16">
                  <c:v>0.522748879984548</c:v>
                </c:pt>
                <c:pt idx="17">
                  <c:v>0.522748879984548</c:v>
                </c:pt>
                <c:pt idx="18">
                  <c:v>0.522748879984548</c:v>
                </c:pt>
                <c:pt idx="19">
                  <c:v>0.522748879984548</c:v>
                </c:pt>
                <c:pt idx="20">
                  <c:v>0.522748879984548</c:v>
                </c:pt>
                <c:pt idx="21">
                  <c:v>0.522748879984548</c:v>
                </c:pt>
                <c:pt idx="22">
                  <c:v>0.522748879984548</c:v>
                </c:pt>
                <c:pt idx="23">
                  <c:v>0.522748879984548</c:v>
                </c:pt>
                <c:pt idx="24">
                  <c:v>0.522748879984548</c:v>
                </c:pt>
                <c:pt idx="25">
                  <c:v>0.522748879984548</c:v>
                </c:pt>
                <c:pt idx="26">
                  <c:v>0.522748879984548</c:v>
                </c:pt>
                <c:pt idx="27">
                  <c:v>0.522748879984548</c:v>
                </c:pt>
                <c:pt idx="28">
                  <c:v>0.522748879984548</c:v>
                </c:pt>
                <c:pt idx="29">
                  <c:v>0.522748879984548</c:v>
                </c:pt>
                <c:pt idx="30">
                  <c:v>0.522748879984548</c:v>
                </c:pt>
                <c:pt idx="31">
                  <c:v>0.522748879984548</c:v>
                </c:pt>
                <c:pt idx="32">
                  <c:v>0.522748879984548</c:v>
                </c:pt>
                <c:pt idx="33">
                  <c:v>0.522748879984548</c:v>
                </c:pt>
                <c:pt idx="34">
                  <c:v>0.522748879984548</c:v>
                </c:pt>
                <c:pt idx="35">
                  <c:v>0.522748879984548</c:v>
                </c:pt>
                <c:pt idx="36">
                  <c:v>0.522748879984548</c:v>
                </c:pt>
                <c:pt idx="37">
                  <c:v>0.522748879984548</c:v>
                </c:pt>
                <c:pt idx="38">
                  <c:v>0.522748879984548</c:v>
                </c:pt>
                <c:pt idx="39">
                  <c:v>0.522748879984548</c:v>
                </c:pt>
                <c:pt idx="40">
                  <c:v>0.522748879984548</c:v>
                </c:pt>
                <c:pt idx="41">
                  <c:v>0.522748879984548</c:v>
                </c:pt>
                <c:pt idx="42">
                  <c:v>0.522748879984548</c:v>
                </c:pt>
                <c:pt idx="43">
                  <c:v>0.522748879984548</c:v>
                </c:pt>
                <c:pt idx="44">
                  <c:v>0.522748879984548</c:v>
                </c:pt>
                <c:pt idx="45">
                  <c:v>0.522748879984548</c:v>
                </c:pt>
                <c:pt idx="46">
                  <c:v>0.522748879984548</c:v>
                </c:pt>
                <c:pt idx="47">
                  <c:v>0.522748879984548</c:v>
                </c:pt>
                <c:pt idx="48">
                  <c:v>0.522748879984548</c:v>
                </c:pt>
                <c:pt idx="49">
                  <c:v>0.522748879984548</c:v>
                </c:pt>
                <c:pt idx="50">
                  <c:v>0.522748879984548</c:v>
                </c:pt>
                <c:pt idx="51">
                  <c:v>0.522748879984548</c:v>
                </c:pt>
                <c:pt idx="52">
                  <c:v>0.522748879984548</c:v>
                </c:pt>
                <c:pt idx="53">
                  <c:v>0.522748879984548</c:v>
                </c:pt>
                <c:pt idx="54">
                  <c:v>0.522748879984548</c:v>
                </c:pt>
                <c:pt idx="55">
                  <c:v>0.522748879984548</c:v>
                </c:pt>
                <c:pt idx="56">
                  <c:v>0.522748879984548</c:v>
                </c:pt>
                <c:pt idx="57">
                  <c:v>0.522748879984548</c:v>
                </c:pt>
                <c:pt idx="58">
                  <c:v>0.522748879984548</c:v>
                </c:pt>
                <c:pt idx="59">
                  <c:v>0.522748879984548</c:v>
                </c:pt>
                <c:pt idx="60">
                  <c:v>0.522748879984548</c:v>
                </c:pt>
                <c:pt idx="61">
                  <c:v>0.522748879984548</c:v>
                </c:pt>
                <c:pt idx="62">
                  <c:v>0.522748879984548</c:v>
                </c:pt>
                <c:pt idx="63">
                  <c:v>0.522748879984548</c:v>
                </c:pt>
                <c:pt idx="64">
                  <c:v>0.522748879984548</c:v>
                </c:pt>
                <c:pt idx="65">
                  <c:v>0.522748879984548</c:v>
                </c:pt>
                <c:pt idx="66">
                  <c:v>0.522748879984548</c:v>
                </c:pt>
                <c:pt idx="67">
                  <c:v>0.522748879984548</c:v>
                </c:pt>
                <c:pt idx="68">
                  <c:v>0.522748879984548</c:v>
                </c:pt>
                <c:pt idx="69">
                  <c:v>0.522748879984548</c:v>
                </c:pt>
                <c:pt idx="70">
                  <c:v>0.522748879984548</c:v>
                </c:pt>
                <c:pt idx="71">
                  <c:v>0.522748879984548</c:v>
                </c:pt>
                <c:pt idx="72">
                  <c:v>0.522748879984548</c:v>
                </c:pt>
                <c:pt idx="73">
                  <c:v>0.522748879984548</c:v>
                </c:pt>
                <c:pt idx="74">
                  <c:v>0.522748879984548</c:v>
                </c:pt>
                <c:pt idx="75">
                  <c:v>0.522748879984548</c:v>
                </c:pt>
                <c:pt idx="76">
                  <c:v>0.522748879984548</c:v>
                </c:pt>
                <c:pt idx="77">
                  <c:v>0.522748879984548</c:v>
                </c:pt>
                <c:pt idx="78">
                  <c:v>0.522748879984548</c:v>
                </c:pt>
                <c:pt idx="79">
                  <c:v>0.522748879984548</c:v>
                </c:pt>
                <c:pt idx="80">
                  <c:v>0.522748879984548</c:v>
                </c:pt>
                <c:pt idx="81">
                  <c:v>0.522748879984548</c:v>
                </c:pt>
                <c:pt idx="82">
                  <c:v>0.522748879984548</c:v>
                </c:pt>
                <c:pt idx="83">
                  <c:v>0.522748879984548</c:v>
                </c:pt>
                <c:pt idx="84">
                  <c:v>0.522748879984548</c:v>
                </c:pt>
                <c:pt idx="85">
                  <c:v>0.522748879984548</c:v>
                </c:pt>
                <c:pt idx="86">
                  <c:v>0.522748879984548</c:v>
                </c:pt>
                <c:pt idx="87">
                  <c:v>0.522748879984548</c:v>
                </c:pt>
                <c:pt idx="88">
                  <c:v>0.522748879984548</c:v>
                </c:pt>
                <c:pt idx="89">
                  <c:v>0.522748879984548</c:v>
                </c:pt>
                <c:pt idx="90">
                  <c:v>0.522748879984548</c:v>
                </c:pt>
                <c:pt idx="91">
                  <c:v>0.522748879984548</c:v>
                </c:pt>
                <c:pt idx="92">
                  <c:v>0.522748879984548</c:v>
                </c:pt>
                <c:pt idx="93">
                  <c:v>0.522748879984548</c:v>
                </c:pt>
                <c:pt idx="94">
                  <c:v>0.522748879984548</c:v>
                </c:pt>
                <c:pt idx="95">
                  <c:v>0.522748879984548</c:v>
                </c:pt>
                <c:pt idx="96">
                  <c:v>0.522748879984548</c:v>
                </c:pt>
                <c:pt idx="97">
                  <c:v>0.522748879984548</c:v>
                </c:pt>
                <c:pt idx="98">
                  <c:v>0.522748879984548</c:v>
                </c:pt>
                <c:pt idx="99">
                  <c:v>0.522748879984548</c:v>
                </c:pt>
                <c:pt idx="100">
                  <c:v>0.522748879984548</c:v>
                </c:pt>
                <c:pt idx="101">
                  <c:v>0.522748879984548</c:v>
                </c:pt>
                <c:pt idx="102">
                  <c:v>0.522748879984548</c:v>
                </c:pt>
                <c:pt idx="103">
                  <c:v>0.522748879984548</c:v>
                </c:pt>
                <c:pt idx="104">
                  <c:v>0.522748879984548</c:v>
                </c:pt>
                <c:pt idx="105">
                  <c:v>0.522748879984548</c:v>
                </c:pt>
                <c:pt idx="106">
                  <c:v>0.522748879984548</c:v>
                </c:pt>
                <c:pt idx="107">
                  <c:v>0.522748879984548</c:v>
                </c:pt>
                <c:pt idx="108">
                  <c:v>0.522748879984548</c:v>
                </c:pt>
                <c:pt idx="109">
                  <c:v>0.522748879984548</c:v>
                </c:pt>
                <c:pt idx="110">
                  <c:v>0.522748879984548</c:v>
                </c:pt>
                <c:pt idx="111">
                  <c:v>0.522748879984548</c:v>
                </c:pt>
                <c:pt idx="112">
                  <c:v>0.522748879984548</c:v>
                </c:pt>
                <c:pt idx="113">
                  <c:v>0.522748879984548</c:v>
                </c:pt>
                <c:pt idx="114">
                  <c:v>0.522748879984548</c:v>
                </c:pt>
                <c:pt idx="115">
                  <c:v>0.522748879984548</c:v>
                </c:pt>
                <c:pt idx="116">
                  <c:v>0.522748879984548</c:v>
                </c:pt>
                <c:pt idx="117">
                  <c:v>0.522748879984548</c:v>
                </c:pt>
                <c:pt idx="118">
                  <c:v>0.522748879984548</c:v>
                </c:pt>
                <c:pt idx="119">
                  <c:v>0.522748879984548</c:v>
                </c:pt>
                <c:pt idx="120">
                  <c:v>0.522748879984548</c:v>
                </c:pt>
                <c:pt idx="121">
                  <c:v>0.522748879984548</c:v>
                </c:pt>
                <c:pt idx="122">
                  <c:v>0.522748879984548</c:v>
                </c:pt>
                <c:pt idx="123">
                  <c:v>0.522748879984548</c:v>
                </c:pt>
                <c:pt idx="124">
                  <c:v>0.522748879984548</c:v>
                </c:pt>
                <c:pt idx="125">
                  <c:v>0.522748879984548</c:v>
                </c:pt>
                <c:pt idx="126">
                  <c:v>0.522748879984548</c:v>
                </c:pt>
                <c:pt idx="127">
                  <c:v>0.522748879984548</c:v>
                </c:pt>
                <c:pt idx="128">
                  <c:v>0.522748879984548</c:v>
                </c:pt>
                <c:pt idx="129">
                  <c:v>0.522748879984548</c:v>
                </c:pt>
                <c:pt idx="130">
                  <c:v>0.522748879984548</c:v>
                </c:pt>
                <c:pt idx="131">
                  <c:v>0.522748879984548</c:v>
                </c:pt>
                <c:pt idx="132">
                  <c:v>0.522748879984548</c:v>
                </c:pt>
                <c:pt idx="133">
                  <c:v>0.522748879984548</c:v>
                </c:pt>
                <c:pt idx="134">
                  <c:v>0.522748879984548</c:v>
                </c:pt>
                <c:pt idx="135">
                  <c:v>0.522748879984548</c:v>
                </c:pt>
                <c:pt idx="136">
                  <c:v>0.522748879984548</c:v>
                </c:pt>
                <c:pt idx="137">
                  <c:v>0.522748879984548</c:v>
                </c:pt>
                <c:pt idx="138">
                  <c:v>0.522748879984548</c:v>
                </c:pt>
                <c:pt idx="139">
                  <c:v>0.522748879984548</c:v>
                </c:pt>
                <c:pt idx="140">
                  <c:v>0.522748879984548</c:v>
                </c:pt>
                <c:pt idx="141">
                  <c:v>0.522748879984548</c:v>
                </c:pt>
                <c:pt idx="142">
                  <c:v>0.522748879984548</c:v>
                </c:pt>
                <c:pt idx="143">
                  <c:v>0.522748879984548</c:v>
                </c:pt>
                <c:pt idx="144">
                  <c:v>0.522748879984548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NTS:0.36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'독립변수_가공후'!$AP$3:$AP$147</c:f>
              <c:numCache>
                <c:formatCode>General</c:formatCode>
                <c:ptCount val="145"/>
                <c:pt idx="0">
                  <c:v>-0.810696372436157</c:v>
                </c:pt>
                <c:pt idx="1">
                  <c:v>-0.87040193974157</c:v>
                </c:pt>
                <c:pt idx="2">
                  <c:v>-0.912572783024247</c:v>
                </c:pt>
                <c:pt idx="3">
                  <c:v>-0.926973158352798</c:v>
                </c:pt>
                <c:pt idx="4">
                  <c:v>-0.910626066487097</c:v>
                </c:pt>
                <c:pt idx="5">
                  <c:v>-0.885691141637829</c:v>
                </c:pt>
                <c:pt idx="6">
                  <c:v>-0.85619823467603</c:v>
                </c:pt>
                <c:pt idx="7">
                  <c:v>-0.826204089098373</c:v>
                </c:pt>
                <c:pt idx="8">
                  <c:v>-0.784467917662976</c:v>
                </c:pt>
                <c:pt idx="9">
                  <c:v>-0.752874049040094</c:v>
                </c:pt>
                <c:pt idx="10">
                  <c:v>-0.724820174338274</c:v>
                </c:pt>
                <c:pt idx="11">
                  <c:v>-0.723197876147885</c:v>
                </c:pt>
                <c:pt idx="12">
                  <c:v>-0.722271568029385</c:v>
                </c:pt>
                <c:pt idx="13">
                  <c:v>-0.716236625529946</c:v>
                </c:pt>
                <c:pt idx="14">
                  <c:v>-0.697383560122869</c:v>
                </c:pt>
                <c:pt idx="15">
                  <c:v>-0.695859472158368</c:v>
                </c:pt>
                <c:pt idx="16">
                  <c:v>-0.701671121654496</c:v>
                </c:pt>
                <c:pt idx="17">
                  <c:v>-0.701906871330409</c:v>
                </c:pt>
                <c:pt idx="18">
                  <c:v>-0.686942901164903</c:v>
                </c:pt>
                <c:pt idx="19">
                  <c:v>-0.67495862088137</c:v>
                </c:pt>
                <c:pt idx="20">
                  <c:v>-0.664355092059288</c:v>
                </c:pt>
                <c:pt idx="21">
                  <c:v>-0.673589308747383</c:v>
                </c:pt>
                <c:pt idx="22">
                  <c:v>-0.688979726512766</c:v>
                </c:pt>
                <c:pt idx="23">
                  <c:v>-0.702418693356831</c:v>
                </c:pt>
                <c:pt idx="24">
                  <c:v>-0.698347073386455</c:v>
                </c:pt>
                <c:pt idx="25">
                  <c:v>-0.710886235122958</c:v>
                </c:pt>
                <c:pt idx="26">
                  <c:v>-0.721390308644885</c:v>
                </c:pt>
                <c:pt idx="27">
                  <c:v>-0.743861884672311</c:v>
                </c:pt>
                <c:pt idx="28">
                  <c:v>-0.771690995613478</c:v>
                </c:pt>
                <c:pt idx="29">
                  <c:v>-0.777496382426023</c:v>
                </c:pt>
                <c:pt idx="30">
                  <c:v>-0.776127954140303</c:v>
                </c:pt>
                <c:pt idx="31">
                  <c:v>-0.757256666328682</c:v>
                </c:pt>
                <c:pt idx="32">
                  <c:v>-0.735633551071247</c:v>
                </c:pt>
                <c:pt idx="33">
                  <c:v>-0.717473629848209</c:v>
                </c:pt>
                <c:pt idx="34">
                  <c:v>-0.701051906717587</c:v>
                </c:pt>
                <c:pt idx="35">
                  <c:v>-0.675908829857451</c:v>
                </c:pt>
                <c:pt idx="36">
                  <c:v>-0.645898814635456</c:v>
                </c:pt>
                <c:pt idx="37">
                  <c:v>-0.628571914598799</c:v>
                </c:pt>
                <c:pt idx="38">
                  <c:v>-0.619538970411558</c:v>
                </c:pt>
                <c:pt idx="39">
                  <c:v>-0.628141197399091</c:v>
                </c:pt>
                <c:pt idx="40">
                  <c:v>-0.654336598630262</c:v>
                </c:pt>
                <c:pt idx="41">
                  <c:v>-0.679486044362378</c:v>
                </c:pt>
                <c:pt idx="42">
                  <c:v>-0.704980115083098</c:v>
                </c:pt>
                <c:pt idx="43">
                  <c:v>-0.741892565197009</c:v>
                </c:pt>
                <c:pt idx="44">
                  <c:v>-0.759352941048474</c:v>
                </c:pt>
                <c:pt idx="45">
                  <c:v>-0.753428086035854</c:v>
                </c:pt>
                <c:pt idx="46">
                  <c:v>-0.725536070617944</c:v>
                </c:pt>
                <c:pt idx="47">
                  <c:v>-0.706011346919794</c:v>
                </c:pt>
                <c:pt idx="48">
                  <c:v>-0.689020155192898</c:v>
                </c:pt>
                <c:pt idx="49">
                  <c:v>-0.656963559173574</c:v>
                </c:pt>
                <c:pt idx="50">
                  <c:v>-0.594185005923905</c:v>
                </c:pt>
                <c:pt idx="51">
                  <c:v>-0.509493911726073</c:v>
                </c:pt>
                <c:pt idx="52">
                  <c:v>-0.401197134242351</c:v>
                </c:pt>
                <c:pt idx="53">
                  <c:v>-0.316734481304187</c:v>
                </c:pt>
                <c:pt idx="54">
                  <c:v>-0.285192471258706</c:v>
                </c:pt>
                <c:pt idx="55">
                  <c:v>-0.322095855450493</c:v>
                </c:pt>
                <c:pt idx="56">
                  <c:v>-0.441959729314332</c:v>
                </c:pt>
                <c:pt idx="57">
                  <c:v>-0.624839145343369</c:v>
                </c:pt>
                <c:pt idx="58">
                  <c:v>-0.804864831818703</c:v>
                </c:pt>
                <c:pt idx="59">
                  <c:v>-0.914085879011882</c:v>
                </c:pt>
                <c:pt idx="60">
                  <c:v>-0.893705113033971</c:v>
                </c:pt>
                <c:pt idx="61">
                  <c:v>-0.759384484054053</c:v>
                </c:pt>
                <c:pt idx="62">
                  <c:v>-0.56203675973207</c:v>
                </c:pt>
                <c:pt idx="63">
                  <c:v>-0.330251156339177</c:v>
                </c:pt>
                <c:pt idx="64">
                  <c:v>-0.0727986093616283</c:v>
                </c:pt>
                <c:pt idx="65">
                  <c:v>0.189313862187791</c:v>
                </c:pt>
                <c:pt idx="66">
                  <c:v>0.414849509016393</c:v>
                </c:pt>
                <c:pt idx="67">
                  <c:v>0.577217019969991</c:v>
                </c:pt>
                <c:pt idx="68">
                  <c:v>0.697260205647349</c:v>
                </c:pt>
                <c:pt idx="69">
                  <c:v>0.779509590747675</c:v>
                </c:pt>
                <c:pt idx="70">
                  <c:v>0.858131874380252</c:v>
                </c:pt>
                <c:pt idx="71">
                  <c:v>0.967298640797941</c:v>
                </c:pt>
                <c:pt idx="72">
                  <c:v>1.12966938822177</c:v>
                </c:pt>
                <c:pt idx="73">
                  <c:v>1.28125579992974</c:v>
                </c:pt>
                <c:pt idx="74">
                  <c:v>1.43739970400253</c:v>
                </c:pt>
                <c:pt idx="75">
                  <c:v>1.55596370712199</c:v>
                </c:pt>
                <c:pt idx="76">
                  <c:v>1.65224333316678</c:v>
                </c:pt>
                <c:pt idx="77">
                  <c:v>1.73542211741529</c:v>
                </c:pt>
                <c:pt idx="78">
                  <c:v>1.7999878561731</c:v>
                </c:pt>
                <c:pt idx="79">
                  <c:v>1.83621054852468</c:v>
                </c:pt>
                <c:pt idx="80">
                  <c:v>1.88738276861092</c:v>
                </c:pt>
                <c:pt idx="81">
                  <c:v>1.90783927565091</c:v>
                </c:pt>
                <c:pt idx="82">
                  <c:v>1.89828633714055</c:v>
                </c:pt>
                <c:pt idx="83">
                  <c:v>1.83066122190676</c:v>
                </c:pt>
                <c:pt idx="84">
                  <c:v>1.69294440770364</c:v>
                </c:pt>
                <c:pt idx="85">
                  <c:v>1.45415360345483</c:v>
                </c:pt>
                <c:pt idx="86">
                  <c:v>1.31045265229896</c:v>
                </c:pt>
                <c:pt idx="87">
                  <c:v>1.2829920213491</c:v>
                </c:pt>
                <c:pt idx="88">
                  <c:v>1.37533597259552</c:v>
                </c:pt>
                <c:pt idx="89">
                  <c:v>1.53026328779165</c:v>
                </c:pt>
                <c:pt idx="90">
                  <c:v>1.73591832496805</c:v>
                </c:pt>
                <c:pt idx="91">
                  <c:v>1.94923187133942</c:v>
                </c:pt>
                <c:pt idx="92">
                  <c:v>2.16150314872883</c:v>
                </c:pt>
                <c:pt idx="93">
                  <c:v>2.25855037059599</c:v>
                </c:pt>
                <c:pt idx="94">
                  <c:v>2.29029672091682</c:v>
                </c:pt>
                <c:pt idx="95">
                  <c:v>2.2553558222881</c:v>
                </c:pt>
                <c:pt idx="96">
                  <c:v>2.17460669994908</c:v>
                </c:pt>
                <c:pt idx="97">
                  <c:v>2.01637195424272</c:v>
                </c:pt>
                <c:pt idx="98">
                  <c:v>1.8961056174257</c:v>
                </c:pt>
                <c:pt idx="99">
                  <c:v>1.81863302344903</c:v>
                </c:pt>
                <c:pt idx="100">
                  <c:v>1.74865332663304</c:v>
                </c:pt>
                <c:pt idx="101">
                  <c:v>1.58663828798839</c:v>
                </c:pt>
                <c:pt idx="102">
                  <c:v>1.24213772163114</c:v>
                </c:pt>
                <c:pt idx="103">
                  <c:v>0.861956081747943</c:v>
                </c:pt>
                <c:pt idx="104">
                  <c:v>0.550816743508696</c:v>
                </c:pt>
                <c:pt idx="105">
                  <c:v>0.320622127332878</c:v>
                </c:pt>
                <c:pt idx="106">
                  <c:v>0.194140382839149</c:v>
                </c:pt>
                <c:pt idx="107">
                  <c:v>0.152319463641312</c:v>
                </c:pt>
                <c:pt idx="108">
                  <c:v>0.169907970902027</c:v>
                </c:pt>
                <c:pt idx="109">
                  <c:v>0.117304446514271</c:v>
                </c:pt>
                <c:pt idx="110">
                  <c:v>0.0819822081866775</c:v>
                </c:pt>
                <c:pt idx="111">
                  <c:v>0.00775331455806586</c:v>
                </c:pt>
                <c:pt idx="112">
                  <c:v>-0.0824146422448759</c:v>
                </c:pt>
                <c:pt idx="113">
                  <c:v>-0.161990519690641</c:v>
                </c:pt>
                <c:pt idx="114">
                  <c:v>-0.206481800410973</c:v>
                </c:pt>
                <c:pt idx="115">
                  <c:v>-0.216281265301005</c:v>
                </c:pt>
                <c:pt idx="116">
                  <c:v>-0.163661996658129</c:v>
                </c:pt>
                <c:pt idx="117">
                  <c:v>-0.0805554714148285</c:v>
                </c:pt>
                <c:pt idx="118">
                  <c:v>-0.0283102721141764</c:v>
                </c:pt>
                <c:pt idx="119">
                  <c:v>-0.0026257284638612</c:v>
                </c:pt>
                <c:pt idx="120">
                  <c:v>0.0309414080050189</c:v>
                </c:pt>
                <c:pt idx="121">
                  <c:v>-0.0170022640705429</c:v>
                </c:pt>
                <c:pt idx="122">
                  <c:v>-0.101468345410464</c:v>
                </c:pt>
                <c:pt idx="123">
                  <c:v>-0.229383107344253</c:v>
                </c:pt>
                <c:pt idx="124">
                  <c:v>-0.331578583110371</c:v>
                </c:pt>
                <c:pt idx="125">
                  <c:v>-0.377394983969678</c:v>
                </c:pt>
                <c:pt idx="126">
                  <c:v>-0.415105444881854</c:v>
                </c:pt>
                <c:pt idx="127">
                  <c:v>-0.456125781709159</c:v>
                </c:pt>
                <c:pt idx="128">
                  <c:v>-0.467588702312998</c:v>
                </c:pt>
                <c:pt idx="129">
                  <c:v>-0.535837836111019</c:v>
                </c:pt>
                <c:pt idx="130">
                  <c:v>-0.650173722219921</c:v>
                </c:pt>
                <c:pt idx="131">
                  <c:v>-0.753460568836875</c:v>
                </c:pt>
                <c:pt idx="132">
                  <c:v>-0.86487393644369</c:v>
                </c:pt>
                <c:pt idx="133">
                  <c:v>-1.04920991462068</c:v>
                </c:pt>
                <c:pt idx="134">
                  <c:v>-1.17288445754476</c:v>
                </c:pt>
                <c:pt idx="135">
                  <c:v>-1.18048974171829</c:v>
                </c:pt>
                <c:pt idx="136">
                  <c:v>-1.03126031230756</c:v>
                </c:pt>
                <c:pt idx="137">
                  <c:v>-0.810565369667977</c:v>
                </c:pt>
                <c:pt idx="138">
                  <c:v>-0.617437819978288</c:v>
                </c:pt>
                <c:pt idx="139">
                  <c:v>-0.530256308975264</c:v>
                </c:pt>
                <c:pt idx="140">
                  <c:v>-0.542520998360747</c:v>
                </c:pt>
                <c:pt idx="141">
                  <c:v>-0.647277103723637</c:v>
                </c:pt>
                <c:pt idx="142">
                  <c:v>-0.779500965072102</c:v>
                </c:pt>
                <c:pt idx="143">
                  <c:v>-0.854180305086373</c:v>
                </c:pt>
                <c:pt idx="144">
                  <c:v>-0.821487744181433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'독립변수_가공후'!$DB$3:$DB$147</c:f>
              <c:numCache>
                <c:formatCode>General</c:formatCode>
                <c:ptCount val="145"/>
                <c:pt idx="0">
                  <c:v>1.18319646416652</c:v>
                </c:pt>
                <c:pt idx="1">
                  <c:v>1.18319646416652</c:v>
                </c:pt>
                <c:pt idx="2">
                  <c:v>1.18319646416652</c:v>
                </c:pt>
                <c:pt idx="3">
                  <c:v>1.18319646416652</c:v>
                </c:pt>
                <c:pt idx="4">
                  <c:v>1.18319646416652</c:v>
                </c:pt>
                <c:pt idx="5">
                  <c:v>1.18319646416652</c:v>
                </c:pt>
                <c:pt idx="6">
                  <c:v>1.18319646416652</c:v>
                </c:pt>
                <c:pt idx="7">
                  <c:v>1.18319646416652</c:v>
                </c:pt>
                <c:pt idx="8">
                  <c:v>1.18319646416652</c:v>
                </c:pt>
                <c:pt idx="9">
                  <c:v>1.18319646416652</c:v>
                </c:pt>
                <c:pt idx="10">
                  <c:v>1.18319646416652</c:v>
                </c:pt>
                <c:pt idx="11">
                  <c:v>1.18319646416652</c:v>
                </c:pt>
                <c:pt idx="12">
                  <c:v>1.18319646416652</c:v>
                </c:pt>
                <c:pt idx="13">
                  <c:v>1.18319646416652</c:v>
                </c:pt>
                <c:pt idx="14">
                  <c:v>1.18319646416652</c:v>
                </c:pt>
                <c:pt idx="15">
                  <c:v>1.18319646416652</c:v>
                </c:pt>
                <c:pt idx="16">
                  <c:v>1.18319646416652</c:v>
                </c:pt>
                <c:pt idx="17">
                  <c:v>1.18319646416652</c:v>
                </c:pt>
                <c:pt idx="18">
                  <c:v>1.18319646416652</c:v>
                </c:pt>
                <c:pt idx="19">
                  <c:v>1.18319646416652</c:v>
                </c:pt>
                <c:pt idx="20">
                  <c:v>1.18319646416652</c:v>
                </c:pt>
                <c:pt idx="21">
                  <c:v>1.18319646416652</c:v>
                </c:pt>
                <c:pt idx="22">
                  <c:v>1.18319646416652</c:v>
                </c:pt>
                <c:pt idx="23">
                  <c:v>1.18319646416652</c:v>
                </c:pt>
                <c:pt idx="24">
                  <c:v>1.18319646416652</c:v>
                </c:pt>
                <c:pt idx="25">
                  <c:v>1.18319646416652</c:v>
                </c:pt>
                <c:pt idx="26">
                  <c:v>1.18319646416652</c:v>
                </c:pt>
                <c:pt idx="27">
                  <c:v>1.18319646416652</c:v>
                </c:pt>
                <c:pt idx="28">
                  <c:v>1.18319646416652</c:v>
                </c:pt>
                <c:pt idx="29">
                  <c:v>1.18319646416652</c:v>
                </c:pt>
                <c:pt idx="30">
                  <c:v>1.18319646416652</c:v>
                </c:pt>
                <c:pt idx="31">
                  <c:v>1.18319646416652</c:v>
                </c:pt>
                <c:pt idx="32">
                  <c:v>1.18319646416652</c:v>
                </c:pt>
                <c:pt idx="33">
                  <c:v>1.18319646416652</c:v>
                </c:pt>
                <c:pt idx="34">
                  <c:v>1.18319646416652</c:v>
                </c:pt>
                <c:pt idx="35">
                  <c:v>1.18319646416652</c:v>
                </c:pt>
                <c:pt idx="36">
                  <c:v>1.18319646416652</c:v>
                </c:pt>
                <c:pt idx="37">
                  <c:v>1.18319646416652</c:v>
                </c:pt>
                <c:pt idx="38">
                  <c:v>1.18319646416652</c:v>
                </c:pt>
                <c:pt idx="39">
                  <c:v>1.18319646416652</c:v>
                </c:pt>
                <c:pt idx="40">
                  <c:v>1.18319646416652</c:v>
                </c:pt>
                <c:pt idx="41">
                  <c:v>1.18319646416652</c:v>
                </c:pt>
                <c:pt idx="42">
                  <c:v>1.18319646416652</c:v>
                </c:pt>
                <c:pt idx="43">
                  <c:v>1.18319646416652</c:v>
                </c:pt>
                <c:pt idx="44">
                  <c:v>1.18319646416652</c:v>
                </c:pt>
                <c:pt idx="45">
                  <c:v>1.18319646416652</c:v>
                </c:pt>
                <c:pt idx="46">
                  <c:v>1.18319646416652</c:v>
                </c:pt>
                <c:pt idx="47">
                  <c:v>1.18319646416652</c:v>
                </c:pt>
                <c:pt idx="48">
                  <c:v>1.18319646416652</c:v>
                </c:pt>
                <c:pt idx="49">
                  <c:v>1.18319646416652</c:v>
                </c:pt>
                <c:pt idx="50">
                  <c:v>1.18319646416652</c:v>
                </c:pt>
                <c:pt idx="51">
                  <c:v>1.18319646416652</c:v>
                </c:pt>
                <c:pt idx="52">
                  <c:v>1.18319646416652</c:v>
                </c:pt>
                <c:pt idx="53">
                  <c:v>1.18319646416652</c:v>
                </c:pt>
                <c:pt idx="54">
                  <c:v>1.18319646416652</c:v>
                </c:pt>
                <c:pt idx="55">
                  <c:v>1.18319646416652</c:v>
                </c:pt>
                <c:pt idx="56">
                  <c:v>1.18319646416652</c:v>
                </c:pt>
                <c:pt idx="57">
                  <c:v>1.18319646416652</c:v>
                </c:pt>
                <c:pt idx="58">
                  <c:v>1.18319646416652</c:v>
                </c:pt>
                <c:pt idx="59">
                  <c:v>1.18319646416652</c:v>
                </c:pt>
                <c:pt idx="60">
                  <c:v>1.18319646416652</c:v>
                </c:pt>
                <c:pt idx="61">
                  <c:v>1.18319646416652</c:v>
                </c:pt>
                <c:pt idx="62">
                  <c:v>1.18319646416652</c:v>
                </c:pt>
                <c:pt idx="63">
                  <c:v>1.18319646416652</c:v>
                </c:pt>
                <c:pt idx="64">
                  <c:v>1.18319646416652</c:v>
                </c:pt>
                <c:pt idx="65">
                  <c:v>1.18319646416652</c:v>
                </c:pt>
                <c:pt idx="66">
                  <c:v>1.18319646416652</c:v>
                </c:pt>
                <c:pt idx="67">
                  <c:v>1.18319646416652</c:v>
                </c:pt>
                <c:pt idx="68">
                  <c:v>1.18319646416652</c:v>
                </c:pt>
                <c:pt idx="69">
                  <c:v>1.18319646416652</c:v>
                </c:pt>
                <c:pt idx="70">
                  <c:v>1.18319646416652</c:v>
                </c:pt>
                <c:pt idx="71">
                  <c:v>1.18319646416652</c:v>
                </c:pt>
                <c:pt idx="72">
                  <c:v>1.18319646416652</c:v>
                </c:pt>
                <c:pt idx="73">
                  <c:v>1.18319646416652</c:v>
                </c:pt>
                <c:pt idx="74">
                  <c:v>1.18319646416652</c:v>
                </c:pt>
                <c:pt idx="75">
                  <c:v>1.18319646416652</c:v>
                </c:pt>
                <c:pt idx="76">
                  <c:v>1.18319646416652</c:v>
                </c:pt>
                <c:pt idx="77">
                  <c:v>1.18319646416652</c:v>
                </c:pt>
                <c:pt idx="78">
                  <c:v>1.18319646416652</c:v>
                </c:pt>
                <c:pt idx="79">
                  <c:v>1.18319646416652</c:v>
                </c:pt>
                <c:pt idx="80">
                  <c:v>1.18319646416652</c:v>
                </c:pt>
                <c:pt idx="81">
                  <c:v>1.18319646416652</c:v>
                </c:pt>
                <c:pt idx="82">
                  <c:v>1.18319646416652</c:v>
                </c:pt>
                <c:pt idx="83">
                  <c:v>1.18319646416652</c:v>
                </c:pt>
                <c:pt idx="84">
                  <c:v>1.18319646416652</c:v>
                </c:pt>
                <c:pt idx="85">
                  <c:v>1.18319646416652</c:v>
                </c:pt>
                <c:pt idx="86">
                  <c:v>1.18319646416652</c:v>
                </c:pt>
                <c:pt idx="87">
                  <c:v>1.18319646416652</c:v>
                </c:pt>
                <c:pt idx="88">
                  <c:v>1.18319646416652</c:v>
                </c:pt>
                <c:pt idx="89">
                  <c:v>1.18319646416652</c:v>
                </c:pt>
                <c:pt idx="90">
                  <c:v>1.18319646416652</c:v>
                </c:pt>
                <c:pt idx="91">
                  <c:v>1.18319646416652</c:v>
                </c:pt>
                <c:pt idx="92">
                  <c:v>1.18319646416652</c:v>
                </c:pt>
                <c:pt idx="93">
                  <c:v>1.18319646416652</c:v>
                </c:pt>
                <c:pt idx="94">
                  <c:v>1.18319646416652</c:v>
                </c:pt>
                <c:pt idx="95">
                  <c:v>1.18319646416652</c:v>
                </c:pt>
                <c:pt idx="96">
                  <c:v>1.18319646416652</c:v>
                </c:pt>
                <c:pt idx="97">
                  <c:v>1.18319646416652</c:v>
                </c:pt>
                <c:pt idx="98">
                  <c:v>1.18319646416652</c:v>
                </c:pt>
                <c:pt idx="99">
                  <c:v>1.18319646416652</c:v>
                </c:pt>
                <c:pt idx="100">
                  <c:v>1.18319646416652</c:v>
                </c:pt>
                <c:pt idx="101">
                  <c:v>1.18319646416652</c:v>
                </c:pt>
                <c:pt idx="102">
                  <c:v>1.18319646416652</c:v>
                </c:pt>
                <c:pt idx="103">
                  <c:v>1.18319646416652</c:v>
                </c:pt>
                <c:pt idx="104">
                  <c:v>1.18319646416652</c:v>
                </c:pt>
                <c:pt idx="105">
                  <c:v>1.18319646416652</c:v>
                </c:pt>
                <c:pt idx="106">
                  <c:v>1.18319646416652</c:v>
                </c:pt>
                <c:pt idx="107">
                  <c:v>1.18319646416652</c:v>
                </c:pt>
                <c:pt idx="108">
                  <c:v>1.18319646416652</c:v>
                </c:pt>
                <c:pt idx="109">
                  <c:v>1.18319646416652</c:v>
                </c:pt>
                <c:pt idx="110">
                  <c:v>1.18319646416652</c:v>
                </c:pt>
                <c:pt idx="111">
                  <c:v>1.18319646416652</c:v>
                </c:pt>
                <c:pt idx="112">
                  <c:v>1.18319646416652</c:v>
                </c:pt>
                <c:pt idx="113">
                  <c:v>1.18319646416652</c:v>
                </c:pt>
                <c:pt idx="114">
                  <c:v>1.18319646416652</c:v>
                </c:pt>
                <c:pt idx="115">
                  <c:v>1.18319646416652</c:v>
                </c:pt>
                <c:pt idx="116">
                  <c:v>1.18319646416652</c:v>
                </c:pt>
                <c:pt idx="117">
                  <c:v>1.18319646416652</c:v>
                </c:pt>
                <c:pt idx="118">
                  <c:v>1.18319646416652</c:v>
                </c:pt>
                <c:pt idx="119">
                  <c:v>1.18319646416652</c:v>
                </c:pt>
                <c:pt idx="120">
                  <c:v>1.18319646416652</c:v>
                </c:pt>
                <c:pt idx="121">
                  <c:v>1.18319646416652</c:v>
                </c:pt>
                <c:pt idx="122">
                  <c:v>1.18319646416652</c:v>
                </c:pt>
                <c:pt idx="123">
                  <c:v>1.18319646416652</c:v>
                </c:pt>
                <c:pt idx="124">
                  <c:v>1.18319646416652</c:v>
                </c:pt>
                <c:pt idx="125">
                  <c:v>1.18319646416652</c:v>
                </c:pt>
                <c:pt idx="126">
                  <c:v>1.18319646416652</c:v>
                </c:pt>
                <c:pt idx="127">
                  <c:v>1.18319646416652</c:v>
                </c:pt>
                <c:pt idx="128">
                  <c:v>1.18319646416652</c:v>
                </c:pt>
                <c:pt idx="129">
                  <c:v>1.18319646416652</c:v>
                </c:pt>
                <c:pt idx="130">
                  <c:v>1.18319646416652</c:v>
                </c:pt>
                <c:pt idx="131">
                  <c:v>1.18319646416652</c:v>
                </c:pt>
                <c:pt idx="132">
                  <c:v>1.18319646416652</c:v>
                </c:pt>
                <c:pt idx="133">
                  <c:v>1.18319646416652</c:v>
                </c:pt>
                <c:pt idx="134">
                  <c:v>1.18319646416652</c:v>
                </c:pt>
                <c:pt idx="135">
                  <c:v>1.18319646416652</c:v>
                </c:pt>
                <c:pt idx="136">
                  <c:v>1.18319646416652</c:v>
                </c:pt>
                <c:pt idx="137">
                  <c:v>1.18319646416652</c:v>
                </c:pt>
                <c:pt idx="138">
                  <c:v>1.18319646416652</c:v>
                </c:pt>
                <c:pt idx="139">
                  <c:v>1.18319646416652</c:v>
                </c:pt>
                <c:pt idx="140">
                  <c:v>1.18319646416652</c:v>
                </c:pt>
                <c:pt idx="141">
                  <c:v>1.18319646416652</c:v>
                </c:pt>
                <c:pt idx="142">
                  <c:v>1.18319646416652</c:v>
                </c:pt>
                <c:pt idx="143">
                  <c:v>1.18319646416652</c:v>
                </c:pt>
                <c:pt idx="144">
                  <c:v>1.18319646416652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NTS:0.19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'독립변수_가공후'!$AQ$3:$AQ$147</c:f>
              <c:numCache>
                <c:formatCode>General</c:formatCode>
                <c:ptCount val="145"/>
                <c:pt idx="0">
                  <c:v>-0.28149440485742</c:v>
                </c:pt>
                <c:pt idx="1">
                  <c:v>-0.240894765951311</c:v>
                </c:pt>
                <c:pt idx="2">
                  <c:v>-0.209658274364616</c:v>
                </c:pt>
                <c:pt idx="3">
                  <c:v>-0.18385544583823</c:v>
                </c:pt>
                <c:pt idx="4">
                  <c:v>-0.165417259366325</c:v>
                </c:pt>
                <c:pt idx="5">
                  <c:v>-0.154029142933572</c:v>
                </c:pt>
                <c:pt idx="6">
                  <c:v>-0.159661089277747</c:v>
                </c:pt>
                <c:pt idx="7">
                  <c:v>-0.160961279071337</c:v>
                </c:pt>
                <c:pt idx="8">
                  <c:v>-0.152781223306504</c:v>
                </c:pt>
                <c:pt idx="9">
                  <c:v>-0.146045744315724</c:v>
                </c:pt>
                <c:pt idx="10">
                  <c:v>-0.141855238559722</c:v>
                </c:pt>
                <c:pt idx="11">
                  <c:v>-0.153531818757392</c:v>
                </c:pt>
                <c:pt idx="12">
                  <c:v>-0.153606878884302</c:v>
                </c:pt>
                <c:pt idx="13">
                  <c:v>-0.158143813076276</c:v>
                </c:pt>
                <c:pt idx="14">
                  <c:v>-0.157269578366484</c:v>
                </c:pt>
                <c:pt idx="15">
                  <c:v>-0.13609359549708</c:v>
                </c:pt>
                <c:pt idx="16">
                  <c:v>-0.112197212294146</c:v>
                </c:pt>
                <c:pt idx="17">
                  <c:v>-0.105692410608373</c:v>
                </c:pt>
                <c:pt idx="18">
                  <c:v>-0.0988662561736906</c:v>
                </c:pt>
                <c:pt idx="19">
                  <c:v>-0.0475176758912553</c:v>
                </c:pt>
                <c:pt idx="20">
                  <c:v>0.0114969555728966</c:v>
                </c:pt>
                <c:pt idx="21">
                  <c:v>0.045962483240661</c:v>
                </c:pt>
                <c:pt idx="22">
                  <c:v>0.0117172115600296</c:v>
                </c:pt>
                <c:pt idx="23">
                  <c:v>-0.0225580829766664</c:v>
                </c:pt>
                <c:pt idx="24">
                  <c:v>-0.0215237842805468</c:v>
                </c:pt>
                <c:pt idx="25">
                  <c:v>-0.0545579870204386</c:v>
                </c:pt>
                <c:pt idx="26">
                  <c:v>-0.17831065822289</c:v>
                </c:pt>
                <c:pt idx="27">
                  <c:v>-0.315850948728581</c:v>
                </c:pt>
                <c:pt idx="28">
                  <c:v>-0.409929531361064</c:v>
                </c:pt>
                <c:pt idx="29">
                  <c:v>-0.425254017549315</c:v>
                </c:pt>
                <c:pt idx="30">
                  <c:v>-0.387169436083869</c:v>
                </c:pt>
                <c:pt idx="31">
                  <c:v>-0.321351150363196</c:v>
                </c:pt>
                <c:pt idx="32">
                  <c:v>-0.257613316540245</c:v>
                </c:pt>
                <c:pt idx="33">
                  <c:v>-0.19908867219055</c:v>
                </c:pt>
                <c:pt idx="34">
                  <c:v>-0.166004359598486</c:v>
                </c:pt>
                <c:pt idx="35">
                  <c:v>-0.148102904615147</c:v>
                </c:pt>
                <c:pt idx="36">
                  <c:v>-0.140009539263811</c:v>
                </c:pt>
                <c:pt idx="37">
                  <c:v>-0.126992901565145</c:v>
                </c:pt>
                <c:pt idx="38">
                  <c:v>-0.1231764119763</c:v>
                </c:pt>
                <c:pt idx="39">
                  <c:v>-0.156810491487652</c:v>
                </c:pt>
                <c:pt idx="40">
                  <c:v>-0.179820685100633</c:v>
                </c:pt>
                <c:pt idx="41">
                  <c:v>-0.203366116377028</c:v>
                </c:pt>
                <c:pt idx="42">
                  <c:v>-0.199361794038919</c:v>
                </c:pt>
                <c:pt idx="43">
                  <c:v>-0.194300742879806</c:v>
                </c:pt>
                <c:pt idx="44">
                  <c:v>-0.18950720763278</c:v>
                </c:pt>
                <c:pt idx="45">
                  <c:v>-0.20438794654811</c:v>
                </c:pt>
                <c:pt idx="46">
                  <c:v>-0.218136950783142</c:v>
                </c:pt>
                <c:pt idx="47">
                  <c:v>-0.243051450318702</c:v>
                </c:pt>
                <c:pt idx="48">
                  <c:v>-0.264382379400781</c:v>
                </c:pt>
                <c:pt idx="49">
                  <c:v>-0.259215520817825</c:v>
                </c:pt>
                <c:pt idx="50">
                  <c:v>-0.215711007223356</c:v>
                </c:pt>
                <c:pt idx="51">
                  <c:v>-0.101561115648018</c:v>
                </c:pt>
                <c:pt idx="52">
                  <c:v>0.110286686910143</c:v>
                </c:pt>
                <c:pt idx="53">
                  <c:v>0.467616794232105</c:v>
                </c:pt>
                <c:pt idx="54">
                  <c:v>0.964329195044967</c:v>
                </c:pt>
                <c:pt idx="55">
                  <c:v>1.53142220507829</c:v>
                </c:pt>
                <c:pt idx="56">
                  <c:v>1.99800752409825</c:v>
                </c:pt>
                <c:pt idx="57">
                  <c:v>2.02925778634656</c:v>
                </c:pt>
                <c:pt idx="58">
                  <c:v>1.33621915940855</c:v>
                </c:pt>
                <c:pt idx="59">
                  <c:v>0.217687470874618</c:v>
                </c:pt>
                <c:pt idx="60">
                  <c:v>-0.739165179447859</c:v>
                </c:pt>
                <c:pt idx="61">
                  <c:v>-1.33772323722209</c:v>
                </c:pt>
                <c:pt idx="62">
                  <c:v>-1.45717333768354</c:v>
                </c:pt>
                <c:pt idx="63">
                  <c:v>-1.48421816717174</c:v>
                </c:pt>
                <c:pt idx="64">
                  <c:v>-1.40348249538905</c:v>
                </c:pt>
                <c:pt idx="65">
                  <c:v>-1.09936816024119</c:v>
                </c:pt>
                <c:pt idx="66">
                  <c:v>-0.738148034055231</c:v>
                </c:pt>
                <c:pt idx="67">
                  <c:v>-0.43504335517008</c:v>
                </c:pt>
                <c:pt idx="68">
                  <c:v>-0.194169066516372</c:v>
                </c:pt>
                <c:pt idx="69">
                  <c:v>-0.088452443120812</c:v>
                </c:pt>
                <c:pt idx="70">
                  <c:v>-0.0593082815477747</c:v>
                </c:pt>
                <c:pt idx="71">
                  <c:v>-0.076818721854707</c:v>
                </c:pt>
                <c:pt idx="72">
                  <c:v>-0.121275069518601</c:v>
                </c:pt>
                <c:pt idx="73">
                  <c:v>-0.149367860059043</c:v>
                </c:pt>
                <c:pt idx="74">
                  <c:v>-0.169888452637467</c:v>
                </c:pt>
                <c:pt idx="75">
                  <c:v>-0.1233704827335</c:v>
                </c:pt>
                <c:pt idx="76">
                  <c:v>-0.08842059663778</c:v>
                </c:pt>
                <c:pt idx="77">
                  <c:v>-0.0779874546917003</c:v>
                </c:pt>
                <c:pt idx="78">
                  <c:v>-0.144376542493452</c:v>
                </c:pt>
                <c:pt idx="79">
                  <c:v>-0.032988828841542</c:v>
                </c:pt>
                <c:pt idx="80">
                  <c:v>0.380836812755528</c:v>
                </c:pt>
                <c:pt idx="81">
                  <c:v>0.877645187521129</c:v>
                </c:pt>
                <c:pt idx="82">
                  <c:v>1.36542447679087</c:v>
                </c:pt>
                <c:pt idx="83">
                  <c:v>1.70703298370872</c:v>
                </c:pt>
                <c:pt idx="84">
                  <c:v>1.69279379853089</c:v>
                </c:pt>
                <c:pt idx="85">
                  <c:v>1.50324676380094</c:v>
                </c:pt>
                <c:pt idx="86">
                  <c:v>1.02130622892318</c:v>
                </c:pt>
                <c:pt idx="87">
                  <c:v>0.374844312291047</c:v>
                </c:pt>
                <c:pt idx="88">
                  <c:v>-0.549429900995929</c:v>
                </c:pt>
                <c:pt idx="89">
                  <c:v>-1.34137170640909</c:v>
                </c:pt>
                <c:pt idx="90">
                  <c:v>-1.50928821443282</c:v>
                </c:pt>
                <c:pt idx="91">
                  <c:v>-1.23427534502585</c:v>
                </c:pt>
                <c:pt idx="92">
                  <c:v>-0.754993538355498</c:v>
                </c:pt>
                <c:pt idx="93">
                  <c:v>0.058998585666948</c:v>
                </c:pt>
                <c:pt idx="94">
                  <c:v>0.996765625563241</c:v>
                </c:pt>
                <c:pt idx="95">
                  <c:v>1.68641046521369</c:v>
                </c:pt>
                <c:pt idx="96">
                  <c:v>1.83791592900318</c:v>
                </c:pt>
                <c:pt idx="97">
                  <c:v>1.45202402285702</c:v>
                </c:pt>
                <c:pt idx="98">
                  <c:v>0.618075188342182</c:v>
                </c:pt>
                <c:pt idx="99">
                  <c:v>-0.190931375948096</c:v>
                </c:pt>
                <c:pt idx="100">
                  <c:v>-0.665434360752439</c:v>
                </c:pt>
                <c:pt idx="101">
                  <c:v>-0.615811729616297</c:v>
                </c:pt>
                <c:pt idx="102">
                  <c:v>-0.373754899259064</c:v>
                </c:pt>
                <c:pt idx="103">
                  <c:v>-0.241543552685949</c:v>
                </c:pt>
                <c:pt idx="104">
                  <c:v>-0.404045202511818</c:v>
                </c:pt>
                <c:pt idx="105">
                  <c:v>-0.466396103982396</c:v>
                </c:pt>
                <c:pt idx="106">
                  <c:v>-0.452949315956395</c:v>
                </c:pt>
                <c:pt idx="107">
                  <c:v>-0.37893087469944</c:v>
                </c:pt>
                <c:pt idx="108">
                  <c:v>-0.705952100091948</c:v>
                </c:pt>
                <c:pt idx="109">
                  <c:v>-1.10445782580861</c:v>
                </c:pt>
                <c:pt idx="110">
                  <c:v>-1.30798693735886</c:v>
                </c:pt>
                <c:pt idx="111">
                  <c:v>-1.19087106778475</c:v>
                </c:pt>
                <c:pt idx="112">
                  <c:v>-1.02038226294917</c:v>
                </c:pt>
                <c:pt idx="113">
                  <c:v>-0.811237295894972</c:v>
                </c:pt>
                <c:pt idx="114">
                  <c:v>-0.556372489636927</c:v>
                </c:pt>
                <c:pt idx="115">
                  <c:v>-0.349378036463617</c:v>
                </c:pt>
                <c:pt idx="116">
                  <c:v>-0.297778358851342</c:v>
                </c:pt>
                <c:pt idx="117">
                  <c:v>-0.297946721126837</c:v>
                </c:pt>
                <c:pt idx="118">
                  <c:v>-0.435658190498962</c:v>
                </c:pt>
                <c:pt idx="119">
                  <c:v>-0.446414796502546</c:v>
                </c:pt>
                <c:pt idx="120">
                  <c:v>-0.364224805217093</c:v>
                </c:pt>
                <c:pt idx="121">
                  <c:v>-0.210624442319301</c:v>
                </c:pt>
                <c:pt idx="122">
                  <c:v>0.0131325534615181</c:v>
                </c:pt>
                <c:pt idx="123">
                  <c:v>-0.0633055049859684</c:v>
                </c:pt>
                <c:pt idx="124">
                  <c:v>-0.223967766672448</c:v>
                </c:pt>
                <c:pt idx="125">
                  <c:v>-0.155829852530152</c:v>
                </c:pt>
                <c:pt idx="126">
                  <c:v>-0.0418665648230336</c:v>
                </c:pt>
                <c:pt idx="127">
                  <c:v>0.121400485383461</c:v>
                </c:pt>
                <c:pt idx="128">
                  <c:v>0.608683223490451</c:v>
                </c:pt>
                <c:pt idx="129">
                  <c:v>1.19087331115028</c:v>
                </c:pt>
                <c:pt idx="130">
                  <c:v>1.65803076813069</c:v>
                </c:pt>
                <c:pt idx="131">
                  <c:v>2.13518536258847</c:v>
                </c:pt>
                <c:pt idx="132">
                  <c:v>1.85478503411772</c:v>
                </c:pt>
                <c:pt idx="133">
                  <c:v>0.968396132386807</c:v>
                </c:pt>
                <c:pt idx="134">
                  <c:v>-0.274817170690295</c:v>
                </c:pt>
                <c:pt idx="135">
                  <c:v>-1.87759217251304</c:v>
                </c:pt>
                <c:pt idx="136">
                  <c:v>-2.6665180614056</c:v>
                </c:pt>
                <c:pt idx="137">
                  <c:v>-2.51480267317283</c:v>
                </c:pt>
                <c:pt idx="138">
                  <c:v>-1.57411373826655</c:v>
                </c:pt>
                <c:pt idx="139">
                  <c:v>-0.417985985993834</c:v>
                </c:pt>
                <c:pt idx="140">
                  <c:v>0.884651336514809</c:v>
                </c:pt>
                <c:pt idx="141">
                  <c:v>2.19969406167287</c:v>
                </c:pt>
                <c:pt idx="142">
                  <c:v>3.37392327159138</c:v>
                </c:pt>
                <c:pt idx="143">
                  <c:v>3.93786342027415</c:v>
                </c:pt>
                <c:pt idx="144">
                  <c:v>3.91272411310954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'독립변수_가공후'!$DC$3:$DC$147</c:f>
              <c:numCache>
                <c:formatCode>General</c:formatCode>
                <c:ptCount val="145"/>
                <c:pt idx="0">
                  <c:v>0.0515591585360233</c:v>
                </c:pt>
                <c:pt idx="1">
                  <c:v>0.0515591585360233</c:v>
                </c:pt>
                <c:pt idx="2">
                  <c:v>0.0515591585360233</c:v>
                </c:pt>
                <c:pt idx="3">
                  <c:v>0.0515591585360233</c:v>
                </c:pt>
                <c:pt idx="4">
                  <c:v>0.0515591585360233</c:v>
                </c:pt>
                <c:pt idx="5">
                  <c:v>0.0515591585360233</c:v>
                </c:pt>
                <c:pt idx="6">
                  <c:v>0.0515591585360233</c:v>
                </c:pt>
                <c:pt idx="7">
                  <c:v>0.0515591585360233</c:v>
                </c:pt>
                <c:pt idx="8">
                  <c:v>0.0515591585360233</c:v>
                </c:pt>
                <c:pt idx="9">
                  <c:v>0.0515591585360233</c:v>
                </c:pt>
                <c:pt idx="10">
                  <c:v>0.0515591585360233</c:v>
                </c:pt>
                <c:pt idx="11">
                  <c:v>0.0515591585360233</c:v>
                </c:pt>
                <c:pt idx="12">
                  <c:v>0.0515591585360233</c:v>
                </c:pt>
                <c:pt idx="13">
                  <c:v>0.0515591585360233</c:v>
                </c:pt>
                <c:pt idx="14">
                  <c:v>0.0515591585360233</c:v>
                </c:pt>
                <c:pt idx="15">
                  <c:v>0.0515591585360233</c:v>
                </c:pt>
                <c:pt idx="16">
                  <c:v>0.0515591585360233</c:v>
                </c:pt>
                <c:pt idx="17">
                  <c:v>0.0515591585360233</c:v>
                </c:pt>
                <c:pt idx="18">
                  <c:v>0.0515591585360233</c:v>
                </c:pt>
                <c:pt idx="19">
                  <c:v>0.0515591585360233</c:v>
                </c:pt>
                <c:pt idx="20">
                  <c:v>0.0515591585360233</c:v>
                </c:pt>
                <c:pt idx="21">
                  <c:v>0.0515591585360233</c:v>
                </c:pt>
                <c:pt idx="22">
                  <c:v>0.0515591585360233</c:v>
                </c:pt>
                <c:pt idx="23">
                  <c:v>0.0515591585360233</c:v>
                </c:pt>
                <c:pt idx="24">
                  <c:v>0.0515591585360233</c:v>
                </c:pt>
                <c:pt idx="25">
                  <c:v>0.0515591585360233</c:v>
                </c:pt>
                <c:pt idx="26">
                  <c:v>0.0515591585360233</c:v>
                </c:pt>
                <c:pt idx="27">
                  <c:v>0.0515591585360233</c:v>
                </c:pt>
                <c:pt idx="28">
                  <c:v>0.0515591585360233</c:v>
                </c:pt>
                <c:pt idx="29">
                  <c:v>0.0515591585360233</c:v>
                </c:pt>
                <c:pt idx="30">
                  <c:v>0.0515591585360233</c:v>
                </c:pt>
                <c:pt idx="31">
                  <c:v>0.0515591585360233</c:v>
                </c:pt>
                <c:pt idx="32">
                  <c:v>0.0515591585360233</c:v>
                </c:pt>
                <c:pt idx="33">
                  <c:v>0.0515591585360233</c:v>
                </c:pt>
                <c:pt idx="34">
                  <c:v>0.0515591585360233</c:v>
                </c:pt>
                <c:pt idx="35">
                  <c:v>0.0515591585360233</c:v>
                </c:pt>
                <c:pt idx="36">
                  <c:v>0.0515591585360233</c:v>
                </c:pt>
                <c:pt idx="37">
                  <c:v>0.0515591585360233</c:v>
                </c:pt>
                <c:pt idx="38">
                  <c:v>0.0515591585360233</c:v>
                </c:pt>
                <c:pt idx="39">
                  <c:v>0.0515591585360233</c:v>
                </c:pt>
                <c:pt idx="40">
                  <c:v>0.0515591585360233</c:v>
                </c:pt>
                <c:pt idx="41">
                  <c:v>0.0515591585360233</c:v>
                </c:pt>
                <c:pt idx="42">
                  <c:v>0.0515591585360233</c:v>
                </c:pt>
                <c:pt idx="43">
                  <c:v>0.0515591585360233</c:v>
                </c:pt>
                <c:pt idx="44">
                  <c:v>0.0515591585360233</c:v>
                </c:pt>
                <c:pt idx="45">
                  <c:v>0.0515591585360233</c:v>
                </c:pt>
                <c:pt idx="46">
                  <c:v>0.0515591585360233</c:v>
                </c:pt>
                <c:pt idx="47">
                  <c:v>0.0515591585360233</c:v>
                </c:pt>
                <c:pt idx="48">
                  <c:v>0.0515591585360233</c:v>
                </c:pt>
                <c:pt idx="49">
                  <c:v>0.0515591585360233</c:v>
                </c:pt>
                <c:pt idx="50">
                  <c:v>0.0515591585360233</c:v>
                </c:pt>
                <c:pt idx="51">
                  <c:v>0.0515591585360233</c:v>
                </c:pt>
                <c:pt idx="52">
                  <c:v>0.0515591585360233</c:v>
                </c:pt>
                <c:pt idx="53">
                  <c:v>0.0515591585360233</c:v>
                </c:pt>
                <c:pt idx="54">
                  <c:v>0.0515591585360233</c:v>
                </c:pt>
                <c:pt idx="55">
                  <c:v>0.0515591585360233</c:v>
                </c:pt>
                <c:pt idx="56">
                  <c:v>0.0515591585360233</c:v>
                </c:pt>
                <c:pt idx="57">
                  <c:v>0.0515591585360233</c:v>
                </c:pt>
                <c:pt idx="58">
                  <c:v>0.0515591585360233</c:v>
                </c:pt>
                <c:pt idx="59">
                  <c:v>0.0515591585360233</c:v>
                </c:pt>
                <c:pt idx="60">
                  <c:v>0.0515591585360233</c:v>
                </c:pt>
                <c:pt idx="61">
                  <c:v>0.0515591585360233</c:v>
                </c:pt>
                <c:pt idx="62">
                  <c:v>0.0515591585360233</c:v>
                </c:pt>
                <c:pt idx="63">
                  <c:v>0.0515591585360233</c:v>
                </c:pt>
                <c:pt idx="64">
                  <c:v>0.0515591585360233</c:v>
                </c:pt>
                <c:pt idx="65">
                  <c:v>0.0515591585360233</c:v>
                </c:pt>
                <c:pt idx="66">
                  <c:v>0.0515591585360233</c:v>
                </c:pt>
                <c:pt idx="67">
                  <c:v>0.0515591585360233</c:v>
                </c:pt>
                <c:pt idx="68">
                  <c:v>0.0515591585360233</c:v>
                </c:pt>
                <c:pt idx="69">
                  <c:v>0.0515591585360233</c:v>
                </c:pt>
                <c:pt idx="70">
                  <c:v>0.0515591585360233</c:v>
                </c:pt>
                <c:pt idx="71">
                  <c:v>0.0515591585360233</c:v>
                </c:pt>
                <c:pt idx="72">
                  <c:v>0.0515591585360233</c:v>
                </c:pt>
                <c:pt idx="73">
                  <c:v>0.0515591585360233</c:v>
                </c:pt>
                <c:pt idx="74">
                  <c:v>0.0515591585360233</c:v>
                </c:pt>
                <c:pt idx="75">
                  <c:v>0.0515591585360233</c:v>
                </c:pt>
                <c:pt idx="76">
                  <c:v>0.0515591585360233</c:v>
                </c:pt>
                <c:pt idx="77">
                  <c:v>0.0515591585360233</c:v>
                </c:pt>
                <c:pt idx="78">
                  <c:v>0.0515591585360233</c:v>
                </c:pt>
                <c:pt idx="79">
                  <c:v>0.0515591585360233</c:v>
                </c:pt>
                <c:pt idx="80">
                  <c:v>0.0515591585360233</c:v>
                </c:pt>
                <c:pt idx="81">
                  <c:v>0.0515591585360233</c:v>
                </c:pt>
                <c:pt idx="82">
                  <c:v>0.0515591585360233</c:v>
                </c:pt>
                <c:pt idx="83">
                  <c:v>0.0515591585360233</c:v>
                </c:pt>
                <c:pt idx="84">
                  <c:v>0.0515591585360233</c:v>
                </c:pt>
                <c:pt idx="85">
                  <c:v>0.0515591585360233</c:v>
                </c:pt>
                <c:pt idx="86">
                  <c:v>0.0515591585360233</c:v>
                </c:pt>
                <c:pt idx="87">
                  <c:v>0.0515591585360233</c:v>
                </c:pt>
                <c:pt idx="88">
                  <c:v>0.0515591585360233</c:v>
                </c:pt>
                <c:pt idx="89">
                  <c:v>0.0515591585360233</c:v>
                </c:pt>
                <c:pt idx="90">
                  <c:v>0.0515591585360233</c:v>
                </c:pt>
                <c:pt idx="91">
                  <c:v>0.0515591585360233</c:v>
                </c:pt>
                <c:pt idx="92">
                  <c:v>0.0515591585360233</c:v>
                </c:pt>
                <c:pt idx="93">
                  <c:v>0.0515591585360233</c:v>
                </c:pt>
                <c:pt idx="94">
                  <c:v>0.0515591585360233</c:v>
                </c:pt>
                <c:pt idx="95">
                  <c:v>0.0515591585360233</c:v>
                </c:pt>
                <c:pt idx="96">
                  <c:v>0.0515591585360233</c:v>
                </c:pt>
                <c:pt idx="97">
                  <c:v>0.0515591585360233</c:v>
                </c:pt>
                <c:pt idx="98">
                  <c:v>0.0515591585360233</c:v>
                </c:pt>
                <c:pt idx="99">
                  <c:v>0.0515591585360233</c:v>
                </c:pt>
                <c:pt idx="100">
                  <c:v>0.0515591585360233</c:v>
                </c:pt>
                <c:pt idx="101">
                  <c:v>0.0515591585360233</c:v>
                </c:pt>
                <c:pt idx="102">
                  <c:v>0.0515591585360233</c:v>
                </c:pt>
                <c:pt idx="103">
                  <c:v>0.0515591585360233</c:v>
                </c:pt>
                <c:pt idx="104">
                  <c:v>0.0515591585360233</c:v>
                </c:pt>
                <c:pt idx="105">
                  <c:v>0.0515591585360233</c:v>
                </c:pt>
                <c:pt idx="106">
                  <c:v>0.0515591585360233</c:v>
                </c:pt>
                <c:pt idx="107">
                  <c:v>0.0515591585360233</c:v>
                </c:pt>
                <c:pt idx="108">
                  <c:v>0.0515591585360233</c:v>
                </c:pt>
                <c:pt idx="109">
                  <c:v>0.0515591585360233</c:v>
                </c:pt>
                <c:pt idx="110">
                  <c:v>0.0515591585360233</c:v>
                </c:pt>
                <c:pt idx="111">
                  <c:v>0.0515591585360233</c:v>
                </c:pt>
                <c:pt idx="112">
                  <c:v>0.0515591585360233</c:v>
                </c:pt>
                <c:pt idx="113">
                  <c:v>0.0515591585360233</c:v>
                </c:pt>
                <c:pt idx="114">
                  <c:v>0.0515591585360233</c:v>
                </c:pt>
                <c:pt idx="115">
                  <c:v>0.0515591585360233</c:v>
                </c:pt>
                <c:pt idx="116">
                  <c:v>0.0515591585360233</c:v>
                </c:pt>
                <c:pt idx="117">
                  <c:v>0.0515591585360233</c:v>
                </c:pt>
                <c:pt idx="118">
                  <c:v>0.0515591585360233</c:v>
                </c:pt>
                <c:pt idx="119">
                  <c:v>0.0515591585360233</c:v>
                </c:pt>
                <c:pt idx="120">
                  <c:v>0.0515591585360233</c:v>
                </c:pt>
                <c:pt idx="121">
                  <c:v>0.0515591585360233</c:v>
                </c:pt>
                <c:pt idx="122">
                  <c:v>0.0515591585360233</c:v>
                </c:pt>
                <c:pt idx="123">
                  <c:v>0.0515591585360233</c:v>
                </c:pt>
                <c:pt idx="124">
                  <c:v>0.0515591585360233</c:v>
                </c:pt>
                <c:pt idx="125">
                  <c:v>0.0515591585360233</c:v>
                </c:pt>
                <c:pt idx="126">
                  <c:v>0.0515591585360233</c:v>
                </c:pt>
                <c:pt idx="127">
                  <c:v>0.0515591585360233</c:v>
                </c:pt>
                <c:pt idx="128">
                  <c:v>0.0515591585360233</c:v>
                </c:pt>
                <c:pt idx="129">
                  <c:v>0.0515591585360233</c:v>
                </c:pt>
                <c:pt idx="130">
                  <c:v>0.0515591585360233</c:v>
                </c:pt>
                <c:pt idx="131">
                  <c:v>0.0515591585360233</c:v>
                </c:pt>
                <c:pt idx="132">
                  <c:v>0.0515591585360233</c:v>
                </c:pt>
                <c:pt idx="133">
                  <c:v>0.0515591585360233</c:v>
                </c:pt>
                <c:pt idx="134">
                  <c:v>0.0515591585360233</c:v>
                </c:pt>
                <c:pt idx="135">
                  <c:v>0.0515591585360233</c:v>
                </c:pt>
                <c:pt idx="136">
                  <c:v>0.0515591585360233</c:v>
                </c:pt>
                <c:pt idx="137">
                  <c:v>0.0515591585360233</c:v>
                </c:pt>
                <c:pt idx="138">
                  <c:v>0.0515591585360233</c:v>
                </c:pt>
                <c:pt idx="139">
                  <c:v>0.0515591585360233</c:v>
                </c:pt>
                <c:pt idx="140">
                  <c:v>0.0515591585360233</c:v>
                </c:pt>
                <c:pt idx="141">
                  <c:v>0.0515591585360233</c:v>
                </c:pt>
                <c:pt idx="142">
                  <c:v>0.0515591585360233</c:v>
                </c:pt>
                <c:pt idx="143">
                  <c:v>0.0515591585360233</c:v>
                </c:pt>
                <c:pt idx="144">
                  <c:v>0.0515591585360233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NTS:0.81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'독립변수_가공후'!$AR$3:$AR$147</c:f>
              <c:numCache>
                <c:formatCode>General</c:formatCode>
                <c:ptCount val="145"/>
                <c:pt idx="0">
                  <c:v>-2.73908128042191</c:v>
                </c:pt>
                <c:pt idx="1">
                  <c:v>-1.72317409178012</c:v>
                </c:pt>
                <c:pt idx="2">
                  <c:v>-0.761741207299471</c:v>
                </c:pt>
                <c:pt idx="3">
                  <c:v>-0.0473407434216295</c:v>
                </c:pt>
                <c:pt idx="4">
                  <c:v>0.134608245698052</c:v>
                </c:pt>
                <c:pt idx="5">
                  <c:v>0.18301344153486</c:v>
                </c:pt>
                <c:pt idx="6">
                  <c:v>0.171320968206073</c:v>
                </c:pt>
                <c:pt idx="7">
                  <c:v>0.26081687185371</c:v>
                </c:pt>
                <c:pt idx="8">
                  <c:v>0.263386983481203</c:v>
                </c:pt>
                <c:pt idx="9">
                  <c:v>0.302545402627911</c:v>
                </c:pt>
                <c:pt idx="10">
                  <c:v>0.151753869098056</c:v>
                </c:pt>
                <c:pt idx="11">
                  <c:v>0.022299173419523</c:v>
                </c:pt>
                <c:pt idx="12">
                  <c:v>-0.220393009307649</c:v>
                </c:pt>
                <c:pt idx="13">
                  <c:v>-0.237148898336406</c:v>
                </c:pt>
                <c:pt idx="14">
                  <c:v>-0.328376880647284</c:v>
                </c:pt>
                <c:pt idx="15">
                  <c:v>-0.117966678187769</c:v>
                </c:pt>
                <c:pt idx="16">
                  <c:v>0.161382723759174</c:v>
                </c:pt>
                <c:pt idx="17">
                  <c:v>0.425975036762407</c:v>
                </c:pt>
                <c:pt idx="18">
                  <c:v>0.552687212796573</c:v>
                </c:pt>
                <c:pt idx="19">
                  <c:v>0.426377898978256</c:v>
                </c:pt>
                <c:pt idx="20">
                  <c:v>0.158939003273163</c:v>
                </c:pt>
                <c:pt idx="21">
                  <c:v>0.107261334087301</c:v>
                </c:pt>
                <c:pt idx="22">
                  <c:v>0.00063499679092513</c:v>
                </c:pt>
                <c:pt idx="23">
                  <c:v>0.0688633262384903</c:v>
                </c:pt>
                <c:pt idx="24">
                  <c:v>-0.170470857738757</c:v>
                </c:pt>
                <c:pt idx="25">
                  <c:v>-0.224933870438494</c:v>
                </c:pt>
                <c:pt idx="26">
                  <c:v>-0.256755496717155</c:v>
                </c:pt>
                <c:pt idx="27">
                  <c:v>-0.38623519587431</c:v>
                </c:pt>
                <c:pt idx="28">
                  <c:v>-0.249576532716208</c:v>
                </c:pt>
                <c:pt idx="29">
                  <c:v>-0.102408929339303</c:v>
                </c:pt>
                <c:pt idx="30">
                  <c:v>0.295589701004011</c:v>
                </c:pt>
                <c:pt idx="31">
                  <c:v>0.389331857883047</c:v>
                </c:pt>
                <c:pt idx="32">
                  <c:v>0.398990600470569</c:v>
                </c:pt>
                <c:pt idx="33">
                  <c:v>0.194412433101532</c:v>
                </c:pt>
                <c:pt idx="34">
                  <c:v>0.241072050636642</c:v>
                </c:pt>
                <c:pt idx="35">
                  <c:v>0.147314437864461</c:v>
                </c:pt>
                <c:pt idx="36">
                  <c:v>-0.136362969517424</c:v>
                </c:pt>
                <c:pt idx="37">
                  <c:v>-0.287830243194375</c:v>
                </c:pt>
                <c:pt idx="38">
                  <c:v>-0.498463824158979</c:v>
                </c:pt>
                <c:pt idx="39">
                  <c:v>-0.654489108705345</c:v>
                </c:pt>
                <c:pt idx="40">
                  <c:v>-0.540173985549607</c:v>
                </c:pt>
                <c:pt idx="41">
                  <c:v>-0.406700363096447</c:v>
                </c:pt>
                <c:pt idx="42">
                  <c:v>-0.486217946616123</c:v>
                </c:pt>
                <c:pt idx="43">
                  <c:v>-0.223615395696964</c:v>
                </c:pt>
                <c:pt idx="44">
                  <c:v>0.0502810461824898</c:v>
                </c:pt>
                <c:pt idx="45">
                  <c:v>0.202541501270777</c:v>
                </c:pt>
                <c:pt idx="46">
                  <c:v>-0.0953488341109203</c:v>
                </c:pt>
                <c:pt idx="47">
                  <c:v>-0.483520928999726</c:v>
                </c:pt>
                <c:pt idx="48">
                  <c:v>-0.49096320368824</c:v>
                </c:pt>
                <c:pt idx="49">
                  <c:v>-0.267188477165514</c:v>
                </c:pt>
                <c:pt idx="50">
                  <c:v>-0.0779004937517091</c:v>
                </c:pt>
                <c:pt idx="51">
                  <c:v>0.171334609641655</c:v>
                </c:pt>
                <c:pt idx="52">
                  <c:v>0.236888946155601</c:v>
                </c:pt>
                <c:pt idx="53">
                  <c:v>0.035885248229383</c:v>
                </c:pt>
                <c:pt idx="54">
                  <c:v>0.0860745079547492</c:v>
                </c:pt>
                <c:pt idx="55">
                  <c:v>0.188715137880449</c:v>
                </c:pt>
                <c:pt idx="56">
                  <c:v>0.334934874616722</c:v>
                </c:pt>
                <c:pt idx="57">
                  <c:v>0.284125568710073</c:v>
                </c:pt>
                <c:pt idx="58">
                  <c:v>0.163723700651713</c:v>
                </c:pt>
                <c:pt idx="59">
                  <c:v>0.148382092002191</c:v>
                </c:pt>
                <c:pt idx="60">
                  <c:v>0.562339678498619</c:v>
                </c:pt>
                <c:pt idx="61">
                  <c:v>1.09948850323716</c:v>
                </c:pt>
                <c:pt idx="62">
                  <c:v>1.64292597009298</c:v>
                </c:pt>
                <c:pt idx="63">
                  <c:v>2.1783630196401</c:v>
                </c:pt>
                <c:pt idx="64">
                  <c:v>2.58389516224324</c:v>
                </c:pt>
                <c:pt idx="65">
                  <c:v>2.29779866774868</c:v>
                </c:pt>
                <c:pt idx="66">
                  <c:v>1.44091670686559</c:v>
                </c:pt>
                <c:pt idx="67">
                  <c:v>1.1253375770732</c:v>
                </c:pt>
                <c:pt idx="68">
                  <c:v>0.728550194483814</c:v>
                </c:pt>
                <c:pt idx="69">
                  <c:v>0.752209922077995</c:v>
                </c:pt>
                <c:pt idx="70">
                  <c:v>1.04823819554146</c:v>
                </c:pt>
                <c:pt idx="71">
                  <c:v>1.24949968713248</c:v>
                </c:pt>
                <c:pt idx="72">
                  <c:v>1.17084109513503</c:v>
                </c:pt>
                <c:pt idx="73">
                  <c:v>1.02073463693375</c:v>
                </c:pt>
                <c:pt idx="74">
                  <c:v>0.458020403610221</c:v>
                </c:pt>
                <c:pt idx="75">
                  <c:v>0.514028331678468</c:v>
                </c:pt>
                <c:pt idx="76">
                  <c:v>0.684240533977638</c:v>
                </c:pt>
                <c:pt idx="77">
                  <c:v>0.466472158398783</c:v>
                </c:pt>
                <c:pt idx="78">
                  <c:v>0.00933519184087549</c:v>
                </c:pt>
                <c:pt idx="79">
                  <c:v>0.446582339912522</c:v>
                </c:pt>
                <c:pt idx="80">
                  <c:v>0.697779898033518</c:v>
                </c:pt>
                <c:pt idx="81">
                  <c:v>0.867630748929606</c:v>
                </c:pt>
                <c:pt idx="82">
                  <c:v>1.11414325593177</c:v>
                </c:pt>
                <c:pt idx="83">
                  <c:v>0.615313074489151</c:v>
                </c:pt>
                <c:pt idx="84">
                  <c:v>-0.750503089104008</c:v>
                </c:pt>
                <c:pt idx="85">
                  <c:v>-0.612369834597836</c:v>
                </c:pt>
                <c:pt idx="86">
                  <c:v>-0.446244261758458</c:v>
                </c:pt>
                <c:pt idx="87">
                  <c:v>-0.0378983442277821</c:v>
                </c:pt>
                <c:pt idx="88">
                  <c:v>0.0900184563946134</c:v>
                </c:pt>
                <c:pt idx="89">
                  <c:v>0.385039215259849</c:v>
                </c:pt>
                <c:pt idx="90">
                  <c:v>0.772895831865225</c:v>
                </c:pt>
                <c:pt idx="91">
                  <c:v>1.03848670555062</c:v>
                </c:pt>
                <c:pt idx="92">
                  <c:v>0.350866937214657</c:v>
                </c:pt>
                <c:pt idx="93">
                  <c:v>0.395835858531203</c:v>
                </c:pt>
                <c:pt idx="94">
                  <c:v>0.573179543118889</c:v>
                </c:pt>
                <c:pt idx="95">
                  <c:v>1.03157886002341</c:v>
                </c:pt>
                <c:pt idx="96">
                  <c:v>0.872110370701449</c:v>
                </c:pt>
                <c:pt idx="97">
                  <c:v>0.937362255353807</c:v>
                </c:pt>
                <c:pt idx="98">
                  <c:v>0.407980084373447</c:v>
                </c:pt>
                <c:pt idx="99">
                  <c:v>-0.723225360708939</c:v>
                </c:pt>
                <c:pt idx="100">
                  <c:v>-2.18001320403816</c:v>
                </c:pt>
                <c:pt idx="101">
                  <c:v>-4.07989290681416</c:v>
                </c:pt>
                <c:pt idx="102">
                  <c:v>-4.40568724765997</c:v>
                </c:pt>
                <c:pt idx="103">
                  <c:v>-3.55106570512886</c:v>
                </c:pt>
                <c:pt idx="104">
                  <c:v>-3.00912012079876</c:v>
                </c:pt>
                <c:pt idx="105">
                  <c:v>-1.98726934861961</c:v>
                </c:pt>
                <c:pt idx="106">
                  <c:v>-0.778814178196592</c:v>
                </c:pt>
                <c:pt idx="107">
                  <c:v>0.124629967056522</c:v>
                </c:pt>
                <c:pt idx="108">
                  <c:v>-0.133897362994047</c:v>
                </c:pt>
                <c:pt idx="109">
                  <c:v>-0.288954599717223</c:v>
                </c:pt>
                <c:pt idx="110">
                  <c:v>-1.1694640675487</c:v>
                </c:pt>
                <c:pt idx="111">
                  <c:v>-1.59313684080732</c:v>
                </c:pt>
                <c:pt idx="112">
                  <c:v>-1.45982640214063</c:v>
                </c:pt>
                <c:pt idx="113">
                  <c:v>-1.20751135782727</c:v>
                </c:pt>
                <c:pt idx="114">
                  <c:v>-0.857134536832973</c:v>
                </c:pt>
                <c:pt idx="115">
                  <c:v>-0.251749085371237</c:v>
                </c:pt>
                <c:pt idx="116">
                  <c:v>0.136706217864795</c:v>
                </c:pt>
                <c:pt idx="117">
                  <c:v>0.349779335042751</c:v>
                </c:pt>
                <c:pt idx="118">
                  <c:v>0.374903346540101</c:v>
                </c:pt>
                <c:pt idx="119">
                  <c:v>0.577305943536062</c:v>
                </c:pt>
                <c:pt idx="120">
                  <c:v>-0.0530072711830909</c:v>
                </c:pt>
                <c:pt idx="121">
                  <c:v>-0.461523852453619</c:v>
                </c:pt>
                <c:pt idx="122">
                  <c:v>-0.762191293813554</c:v>
                </c:pt>
                <c:pt idx="123">
                  <c:v>-0.54226154006178</c:v>
                </c:pt>
                <c:pt idx="124">
                  <c:v>-0.156136616714255</c:v>
                </c:pt>
                <c:pt idx="125">
                  <c:v>-0.0860479265143662</c:v>
                </c:pt>
                <c:pt idx="126">
                  <c:v>-0.12493829059877</c:v>
                </c:pt>
                <c:pt idx="127">
                  <c:v>0.181523377869301</c:v>
                </c:pt>
                <c:pt idx="128">
                  <c:v>-0.00578859524854643</c:v>
                </c:pt>
                <c:pt idx="129">
                  <c:v>-0.111431228002545</c:v>
                </c:pt>
                <c:pt idx="130">
                  <c:v>0.165424272671878</c:v>
                </c:pt>
                <c:pt idx="131">
                  <c:v>0.23357961487421</c:v>
                </c:pt>
                <c:pt idx="132">
                  <c:v>-0.716213311831802</c:v>
                </c:pt>
                <c:pt idx="133">
                  <c:v>-0.896142497869378</c:v>
                </c:pt>
                <c:pt idx="134">
                  <c:v>-0.699328613269412</c:v>
                </c:pt>
                <c:pt idx="135">
                  <c:v>-0.416552779415411</c:v>
                </c:pt>
                <c:pt idx="136">
                  <c:v>0.0318271971326337</c:v>
                </c:pt>
                <c:pt idx="137">
                  <c:v>0.219434703956495</c:v>
                </c:pt>
                <c:pt idx="138">
                  <c:v>-0.00493997891378474</c:v>
                </c:pt>
                <c:pt idx="139">
                  <c:v>0.0289361841342394</c:v>
                </c:pt>
                <c:pt idx="140">
                  <c:v>0.301649696221524</c:v>
                </c:pt>
                <c:pt idx="141">
                  <c:v>0.952185858880441</c:v>
                </c:pt>
                <c:pt idx="142">
                  <c:v>1.66461719572154</c:v>
                </c:pt>
                <c:pt idx="143">
                  <c:v>1.91412640409219</c:v>
                </c:pt>
                <c:pt idx="144">
                  <c:v>0.926527906910479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'독립변수_가공후'!$DD$3:$DD$147</c:f>
              <c:numCache>
                <c:formatCode>General</c:formatCode>
                <c:ptCount val="145"/>
                <c:pt idx="0">
                  <c:v>-0.46592326776284</c:v>
                </c:pt>
                <c:pt idx="1">
                  <c:v>-0.46592326776284</c:v>
                </c:pt>
                <c:pt idx="2">
                  <c:v>-0.46592326776284</c:v>
                </c:pt>
                <c:pt idx="3">
                  <c:v>-0.46592326776284</c:v>
                </c:pt>
                <c:pt idx="4">
                  <c:v>-0.46592326776284</c:v>
                </c:pt>
                <c:pt idx="5">
                  <c:v>-0.46592326776284</c:v>
                </c:pt>
                <c:pt idx="6">
                  <c:v>-0.46592326776284</c:v>
                </c:pt>
                <c:pt idx="7">
                  <c:v>-0.46592326776284</c:v>
                </c:pt>
                <c:pt idx="8">
                  <c:v>-0.46592326776284</c:v>
                </c:pt>
                <c:pt idx="9">
                  <c:v>-0.46592326776284</c:v>
                </c:pt>
                <c:pt idx="10">
                  <c:v>-0.46592326776284</c:v>
                </c:pt>
                <c:pt idx="11">
                  <c:v>-0.46592326776284</c:v>
                </c:pt>
                <c:pt idx="12">
                  <c:v>-0.46592326776284</c:v>
                </c:pt>
                <c:pt idx="13">
                  <c:v>-0.46592326776284</c:v>
                </c:pt>
                <c:pt idx="14">
                  <c:v>-0.46592326776284</c:v>
                </c:pt>
                <c:pt idx="15">
                  <c:v>-0.46592326776284</c:v>
                </c:pt>
                <c:pt idx="16">
                  <c:v>-0.46592326776284</c:v>
                </c:pt>
                <c:pt idx="17">
                  <c:v>-0.46592326776284</c:v>
                </c:pt>
                <c:pt idx="18">
                  <c:v>-0.46592326776284</c:v>
                </c:pt>
                <c:pt idx="19">
                  <c:v>-0.46592326776284</c:v>
                </c:pt>
                <c:pt idx="20">
                  <c:v>-0.46592326776284</c:v>
                </c:pt>
                <c:pt idx="21">
                  <c:v>-0.46592326776284</c:v>
                </c:pt>
                <c:pt idx="22">
                  <c:v>-0.46592326776284</c:v>
                </c:pt>
                <c:pt idx="23">
                  <c:v>-0.46592326776284</c:v>
                </c:pt>
                <c:pt idx="24">
                  <c:v>-0.46592326776284</c:v>
                </c:pt>
                <c:pt idx="25">
                  <c:v>-0.46592326776284</c:v>
                </c:pt>
                <c:pt idx="26">
                  <c:v>-0.46592326776284</c:v>
                </c:pt>
                <c:pt idx="27">
                  <c:v>-0.46592326776284</c:v>
                </c:pt>
                <c:pt idx="28">
                  <c:v>-0.46592326776284</c:v>
                </c:pt>
                <c:pt idx="29">
                  <c:v>-0.46592326776284</c:v>
                </c:pt>
                <c:pt idx="30">
                  <c:v>-0.46592326776284</c:v>
                </c:pt>
                <c:pt idx="31">
                  <c:v>-0.46592326776284</c:v>
                </c:pt>
                <c:pt idx="32">
                  <c:v>-0.46592326776284</c:v>
                </c:pt>
                <c:pt idx="33">
                  <c:v>-0.46592326776284</c:v>
                </c:pt>
                <c:pt idx="34">
                  <c:v>-0.46592326776284</c:v>
                </c:pt>
                <c:pt idx="35">
                  <c:v>-0.46592326776284</c:v>
                </c:pt>
                <c:pt idx="36">
                  <c:v>-0.46592326776284</c:v>
                </c:pt>
                <c:pt idx="37">
                  <c:v>-0.46592326776284</c:v>
                </c:pt>
                <c:pt idx="38">
                  <c:v>-0.46592326776284</c:v>
                </c:pt>
                <c:pt idx="39">
                  <c:v>-0.46592326776284</c:v>
                </c:pt>
                <c:pt idx="40">
                  <c:v>-0.46592326776284</c:v>
                </c:pt>
                <c:pt idx="41">
                  <c:v>-0.46592326776284</c:v>
                </c:pt>
                <c:pt idx="42">
                  <c:v>-0.46592326776284</c:v>
                </c:pt>
                <c:pt idx="43">
                  <c:v>-0.46592326776284</c:v>
                </c:pt>
                <c:pt idx="44">
                  <c:v>-0.46592326776284</c:v>
                </c:pt>
                <c:pt idx="45">
                  <c:v>-0.46592326776284</c:v>
                </c:pt>
                <c:pt idx="46">
                  <c:v>-0.46592326776284</c:v>
                </c:pt>
                <c:pt idx="47">
                  <c:v>-0.46592326776284</c:v>
                </c:pt>
                <c:pt idx="48">
                  <c:v>-0.46592326776284</c:v>
                </c:pt>
                <c:pt idx="49">
                  <c:v>-0.46592326776284</c:v>
                </c:pt>
                <c:pt idx="50">
                  <c:v>-0.46592326776284</c:v>
                </c:pt>
                <c:pt idx="51">
                  <c:v>-0.46592326776284</c:v>
                </c:pt>
                <c:pt idx="52">
                  <c:v>-0.46592326776284</c:v>
                </c:pt>
                <c:pt idx="53">
                  <c:v>-0.46592326776284</c:v>
                </c:pt>
                <c:pt idx="54">
                  <c:v>-0.46592326776284</c:v>
                </c:pt>
                <c:pt idx="55">
                  <c:v>-0.46592326776284</c:v>
                </c:pt>
                <c:pt idx="56">
                  <c:v>-0.46592326776284</c:v>
                </c:pt>
                <c:pt idx="57">
                  <c:v>-0.46592326776284</c:v>
                </c:pt>
                <c:pt idx="58">
                  <c:v>-0.46592326776284</c:v>
                </c:pt>
                <c:pt idx="59">
                  <c:v>-0.46592326776284</c:v>
                </c:pt>
                <c:pt idx="60">
                  <c:v>-0.46592326776284</c:v>
                </c:pt>
                <c:pt idx="61">
                  <c:v>-0.46592326776284</c:v>
                </c:pt>
                <c:pt idx="62">
                  <c:v>-0.46592326776284</c:v>
                </c:pt>
                <c:pt idx="63">
                  <c:v>-0.46592326776284</c:v>
                </c:pt>
                <c:pt idx="64">
                  <c:v>-0.46592326776284</c:v>
                </c:pt>
                <c:pt idx="65">
                  <c:v>-0.46592326776284</c:v>
                </c:pt>
                <c:pt idx="66">
                  <c:v>-0.46592326776284</c:v>
                </c:pt>
                <c:pt idx="67">
                  <c:v>-0.46592326776284</c:v>
                </c:pt>
                <c:pt idx="68">
                  <c:v>-0.46592326776284</c:v>
                </c:pt>
                <c:pt idx="69">
                  <c:v>-0.46592326776284</c:v>
                </c:pt>
                <c:pt idx="70">
                  <c:v>-0.46592326776284</c:v>
                </c:pt>
                <c:pt idx="71">
                  <c:v>-0.46592326776284</c:v>
                </c:pt>
                <c:pt idx="72">
                  <c:v>-0.46592326776284</c:v>
                </c:pt>
                <c:pt idx="73">
                  <c:v>-0.46592326776284</c:v>
                </c:pt>
                <c:pt idx="74">
                  <c:v>-0.46592326776284</c:v>
                </c:pt>
                <c:pt idx="75">
                  <c:v>-0.46592326776284</c:v>
                </c:pt>
                <c:pt idx="76">
                  <c:v>-0.46592326776284</c:v>
                </c:pt>
                <c:pt idx="77">
                  <c:v>-0.46592326776284</c:v>
                </c:pt>
                <c:pt idx="78">
                  <c:v>-0.46592326776284</c:v>
                </c:pt>
                <c:pt idx="79">
                  <c:v>-0.46592326776284</c:v>
                </c:pt>
                <c:pt idx="80">
                  <c:v>-0.46592326776284</c:v>
                </c:pt>
                <c:pt idx="81">
                  <c:v>-0.46592326776284</c:v>
                </c:pt>
                <c:pt idx="82">
                  <c:v>-0.46592326776284</c:v>
                </c:pt>
                <c:pt idx="83">
                  <c:v>-0.46592326776284</c:v>
                </c:pt>
                <c:pt idx="84">
                  <c:v>-0.46592326776284</c:v>
                </c:pt>
                <c:pt idx="85">
                  <c:v>-0.46592326776284</c:v>
                </c:pt>
                <c:pt idx="86">
                  <c:v>-0.46592326776284</c:v>
                </c:pt>
                <c:pt idx="87">
                  <c:v>-0.46592326776284</c:v>
                </c:pt>
                <c:pt idx="88">
                  <c:v>-0.46592326776284</c:v>
                </c:pt>
                <c:pt idx="89">
                  <c:v>-0.46592326776284</c:v>
                </c:pt>
                <c:pt idx="90">
                  <c:v>-0.46592326776284</c:v>
                </c:pt>
                <c:pt idx="91">
                  <c:v>-0.46592326776284</c:v>
                </c:pt>
                <c:pt idx="92">
                  <c:v>-0.46592326776284</c:v>
                </c:pt>
                <c:pt idx="93">
                  <c:v>-0.46592326776284</c:v>
                </c:pt>
                <c:pt idx="94">
                  <c:v>-0.46592326776284</c:v>
                </c:pt>
                <c:pt idx="95">
                  <c:v>-0.46592326776284</c:v>
                </c:pt>
                <c:pt idx="96">
                  <c:v>-0.46592326776284</c:v>
                </c:pt>
                <c:pt idx="97">
                  <c:v>-0.46592326776284</c:v>
                </c:pt>
                <c:pt idx="98">
                  <c:v>-0.46592326776284</c:v>
                </c:pt>
                <c:pt idx="99">
                  <c:v>-0.46592326776284</c:v>
                </c:pt>
                <c:pt idx="100">
                  <c:v>-0.46592326776284</c:v>
                </c:pt>
                <c:pt idx="101">
                  <c:v>-0.46592326776284</c:v>
                </c:pt>
                <c:pt idx="102">
                  <c:v>-0.46592326776284</c:v>
                </c:pt>
                <c:pt idx="103">
                  <c:v>-0.46592326776284</c:v>
                </c:pt>
                <c:pt idx="104">
                  <c:v>-0.46592326776284</c:v>
                </c:pt>
                <c:pt idx="105">
                  <c:v>-0.46592326776284</c:v>
                </c:pt>
                <c:pt idx="106">
                  <c:v>-0.46592326776284</c:v>
                </c:pt>
                <c:pt idx="107">
                  <c:v>-0.46592326776284</c:v>
                </c:pt>
                <c:pt idx="108">
                  <c:v>-0.46592326776284</c:v>
                </c:pt>
                <c:pt idx="109">
                  <c:v>-0.46592326776284</c:v>
                </c:pt>
                <c:pt idx="110">
                  <c:v>-0.46592326776284</c:v>
                </c:pt>
                <c:pt idx="111">
                  <c:v>-0.46592326776284</c:v>
                </c:pt>
                <c:pt idx="112">
                  <c:v>-0.46592326776284</c:v>
                </c:pt>
                <c:pt idx="113">
                  <c:v>-0.46592326776284</c:v>
                </c:pt>
                <c:pt idx="114">
                  <c:v>-0.46592326776284</c:v>
                </c:pt>
                <c:pt idx="115">
                  <c:v>-0.46592326776284</c:v>
                </c:pt>
                <c:pt idx="116">
                  <c:v>-0.46592326776284</c:v>
                </c:pt>
                <c:pt idx="117">
                  <c:v>-0.46592326776284</c:v>
                </c:pt>
                <c:pt idx="118">
                  <c:v>-0.46592326776284</c:v>
                </c:pt>
                <c:pt idx="119">
                  <c:v>-0.46592326776284</c:v>
                </c:pt>
                <c:pt idx="120">
                  <c:v>-0.46592326776284</c:v>
                </c:pt>
                <c:pt idx="121">
                  <c:v>-0.46592326776284</c:v>
                </c:pt>
                <c:pt idx="122">
                  <c:v>-0.46592326776284</c:v>
                </c:pt>
                <c:pt idx="123">
                  <c:v>-0.46592326776284</c:v>
                </c:pt>
                <c:pt idx="124">
                  <c:v>-0.46592326776284</c:v>
                </c:pt>
                <c:pt idx="125">
                  <c:v>-0.46592326776284</c:v>
                </c:pt>
                <c:pt idx="126">
                  <c:v>-0.46592326776284</c:v>
                </c:pt>
                <c:pt idx="127">
                  <c:v>-0.46592326776284</c:v>
                </c:pt>
                <c:pt idx="128">
                  <c:v>-0.46592326776284</c:v>
                </c:pt>
                <c:pt idx="129">
                  <c:v>-0.46592326776284</c:v>
                </c:pt>
                <c:pt idx="130">
                  <c:v>-0.46592326776284</c:v>
                </c:pt>
                <c:pt idx="131">
                  <c:v>-0.46592326776284</c:v>
                </c:pt>
                <c:pt idx="132">
                  <c:v>-0.46592326776284</c:v>
                </c:pt>
                <c:pt idx="133">
                  <c:v>-0.46592326776284</c:v>
                </c:pt>
                <c:pt idx="134">
                  <c:v>-0.46592326776284</c:v>
                </c:pt>
                <c:pt idx="135">
                  <c:v>-0.46592326776284</c:v>
                </c:pt>
                <c:pt idx="136">
                  <c:v>-0.46592326776284</c:v>
                </c:pt>
                <c:pt idx="137">
                  <c:v>-0.46592326776284</c:v>
                </c:pt>
                <c:pt idx="138">
                  <c:v>-0.46592326776284</c:v>
                </c:pt>
                <c:pt idx="139">
                  <c:v>-0.46592326776284</c:v>
                </c:pt>
                <c:pt idx="140">
                  <c:v>-0.46592326776284</c:v>
                </c:pt>
                <c:pt idx="141">
                  <c:v>-0.46592326776284</c:v>
                </c:pt>
                <c:pt idx="142">
                  <c:v>-0.46592326776284</c:v>
                </c:pt>
                <c:pt idx="143">
                  <c:v>-0.46592326776284</c:v>
                </c:pt>
                <c:pt idx="144">
                  <c:v>-0.46592326776284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NTS:0.45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'독립변수_가공후'!$AS$3:$AS$147</c:f>
              <c:numCache>
                <c:formatCode>General</c:formatCode>
                <c:ptCount val="145"/>
                <c:pt idx="0">
                  <c:v>-1.86224110966257</c:v>
                </c:pt>
                <c:pt idx="1">
                  <c:v>-1.67385772090958</c:v>
                </c:pt>
                <c:pt idx="2">
                  <c:v>-1.50598155984155</c:v>
                </c:pt>
                <c:pt idx="3">
                  <c:v>-1.38853710587849</c:v>
                </c:pt>
                <c:pt idx="4">
                  <c:v>-1.29223035271176</c:v>
                </c:pt>
                <c:pt idx="5">
                  <c:v>-1.20064632459167</c:v>
                </c:pt>
                <c:pt idx="6">
                  <c:v>-1.16399210193138</c:v>
                </c:pt>
                <c:pt idx="7">
                  <c:v>-1.17279768545554</c:v>
                </c:pt>
                <c:pt idx="8">
                  <c:v>-1.17948876323733</c:v>
                </c:pt>
                <c:pt idx="9">
                  <c:v>-1.18463159017201</c:v>
                </c:pt>
                <c:pt idx="10">
                  <c:v>-1.17927951772981</c:v>
                </c:pt>
                <c:pt idx="11">
                  <c:v>-1.17779119459845</c:v>
                </c:pt>
                <c:pt idx="12">
                  <c:v>-1.13460904452333</c:v>
                </c:pt>
                <c:pt idx="13">
                  <c:v>-1.02046998878644</c:v>
                </c:pt>
                <c:pt idx="14">
                  <c:v>-0.8251634173131</c:v>
                </c:pt>
                <c:pt idx="15">
                  <c:v>-0.645893486627733</c:v>
                </c:pt>
                <c:pt idx="16">
                  <c:v>-0.493623724005322</c:v>
                </c:pt>
                <c:pt idx="17">
                  <c:v>-0.376605184552258</c:v>
                </c:pt>
                <c:pt idx="18">
                  <c:v>-0.259789247925132</c:v>
                </c:pt>
                <c:pt idx="19">
                  <c:v>-0.179718330263002</c:v>
                </c:pt>
                <c:pt idx="20">
                  <c:v>-0.125891652041846</c:v>
                </c:pt>
                <c:pt idx="21">
                  <c:v>-0.0767503397897715</c:v>
                </c:pt>
                <c:pt idx="22">
                  <c:v>-0.0131804542113639</c:v>
                </c:pt>
                <c:pt idx="23">
                  <c:v>0.0465736435849568</c:v>
                </c:pt>
                <c:pt idx="24">
                  <c:v>0.152074282350084</c:v>
                </c:pt>
                <c:pt idx="25">
                  <c:v>0.304363275019133</c:v>
                </c:pt>
                <c:pt idx="26">
                  <c:v>0.490339787161173</c:v>
                </c:pt>
                <c:pt idx="27">
                  <c:v>0.642886676096809</c:v>
                </c:pt>
                <c:pt idx="28">
                  <c:v>0.79914776189678</c:v>
                </c:pt>
                <c:pt idx="29">
                  <c:v>0.878008920298106</c:v>
                </c:pt>
                <c:pt idx="30">
                  <c:v>0.917373326413974</c:v>
                </c:pt>
                <c:pt idx="31">
                  <c:v>0.943370671614146</c:v>
                </c:pt>
                <c:pt idx="32">
                  <c:v>0.954009691884016</c:v>
                </c:pt>
                <c:pt idx="33">
                  <c:v>0.960619863414442</c:v>
                </c:pt>
                <c:pt idx="34">
                  <c:v>0.952355754490433</c:v>
                </c:pt>
                <c:pt idx="35">
                  <c:v>0.885926324312505</c:v>
                </c:pt>
                <c:pt idx="36">
                  <c:v>0.801631161930305</c:v>
                </c:pt>
                <c:pt idx="37">
                  <c:v>0.766671710921936</c:v>
                </c:pt>
                <c:pt idx="38">
                  <c:v>0.801916201458944</c:v>
                </c:pt>
                <c:pt idx="39">
                  <c:v>0.812312352688568</c:v>
                </c:pt>
                <c:pt idx="40">
                  <c:v>0.810165650719489</c:v>
                </c:pt>
                <c:pt idx="41">
                  <c:v>0.800166468649519</c:v>
                </c:pt>
                <c:pt idx="42">
                  <c:v>0.803646676870615</c:v>
                </c:pt>
                <c:pt idx="43">
                  <c:v>0.728554533694498</c:v>
                </c:pt>
                <c:pt idx="44">
                  <c:v>0.636794873789572</c:v>
                </c:pt>
                <c:pt idx="45">
                  <c:v>0.580678854825264</c:v>
                </c:pt>
                <c:pt idx="46">
                  <c:v>0.603163981121328</c:v>
                </c:pt>
                <c:pt idx="47">
                  <c:v>0.715310395151862</c:v>
                </c:pt>
                <c:pt idx="48">
                  <c:v>0.945130352668164</c:v>
                </c:pt>
                <c:pt idx="49">
                  <c:v>1.18502966791545</c:v>
                </c:pt>
                <c:pt idx="50">
                  <c:v>1.38364293495526</c:v>
                </c:pt>
                <c:pt idx="51">
                  <c:v>1.47138388998421</c:v>
                </c:pt>
                <c:pt idx="52">
                  <c:v>1.49859423967822</c:v>
                </c:pt>
                <c:pt idx="53">
                  <c:v>1.4694686124144</c:v>
                </c:pt>
                <c:pt idx="54">
                  <c:v>1.32532678828293</c:v>
                </c:pt>
                <c:pt idx="55">
                  <c:v>1.0108225200631</c:v>
                </c:pt>
                <c:pt idx="56">
                  <c:v>0.647573513698986</c:v>
                </c:pt>
                <c:pt idx="57">
                  <c:v>0.294413097085434</c:v>
                </c:pt>
                <c:pt idx="58">
                  <c:v>-0.03217099901309</c:v>
                </c:pt>
                <c:pt idx="59">
                  <c:v>-0.246942389844689</c:v>
                </c:pt>
                <c:pt idx="60">
                  <c:v>-0.359068236614827</c:v>
                </c:pt>
                <c:pt idx="61">
                  <c:v>-0.488939003151074</c:v>
                </c:pt>
                <c:pt idx="62">
                  <c:v>-0.684619840361146</c:v>
                </c:pt>
                <c:pt idx="63">
                  <c:v>-0.931132445254801</c:v>
                </c:pt>
                <c:pt idx="64">
                  <c:v>-1.21432456582893</c:v>
                </c:pt>
                <c:pt idx="65">
                  <c:v>-1.45494319738328</c:v>
                </c:pt>
                <c:pt idx="66">
                  <c:v>-1.62382234925117</c:v>
                </c:pt>
                <c:pt idx="67">
                  <c:v>-1.64707830477676</c:v>
                </c:pt>
                <c:pt idx="68">
                  <c:v>-1.57389784784508</c:v>
                </c:pt>
                <c:pt idx="69">
                  <c:v>-1.4630452893951</c:v>
                </c:pt>
                <c:pt idx="70">
                  <c:v>-1.26989989239393</c:v>
                </c:pt>
                <c:pt idx="71">
                  <c:v>-0.962325689658325</c:v>
                </c:pt>
                <c:pt idx="72">
                  <c:v>-0.519844693198732</c:v>
                </c:pt>
                <c:pt idx="73">
                  <c:v>0.0011739394229451</c:v>
                </c:pt>
                <c:pt idx="74">
                  <c:v>0.592233127889917</c:v>
                </c:pt>
                <c:pt idx="75">
                  <c:v>1.1114603629858</c:v>
                </c:pt>
                <c:pt idx="76">
                  <c:v>1.4812328296124</c:v>
                </c:pt>
                <c:pt idx="77">
                  <c:v>1.69352272645847</c:v>
                </c:pt>
                <c:pt idx="78">
                  <c:v>1.62388126671872</c:v>
                </c:pt>
                <c:pt idx="79">
                  <c:v>1.12932012620252</c:v>
                </c:pt>
                <c:pt idx="80">
                  <c:v>0.476470522355737</c:v>
                </c:pt>
                <c:pt idx="81">
                  <c:v>-0.153769473787987</c:v>
                </c:pt>
                <c:pt idx="82">
                  <c:v>-0.563929644666402</c:v>
                </c:pt>
                <c:pt idx="83">
                  <c:v>-0.597401547736536</c:v>
                </c:pt>
                <c:pt idx="84">
                  <c:v>-0.331139942713919</c:v>
                </c:pt>
                <c:pt idx="85">
                  <c:v>0.0884959007861058</c:v>
                </c:pt>
                <c:pt idx="86">
                  <c:v>0.621380388436177</c:v>
                </c:pt>
                <c:pt idx="87">
                  <c:v>1.02553005148867</c:v>
                </c:pt>
                <c:pt idx="88">
                  <c:v>1.04168137271078</c:v>
                </c:pt>
                <c:pt idx="89">
                  <c:v>0.702937815284471</c:v>
                </c:pt>
                <c:pt idx="90">
                  <c:v>0.219079585480279</c:v>
                </c:pt>
                <c:pt idx="91">
                  <c:v>-0.267037205328067</c:v>
                </c:pt>
                <c:pt idx="92">
                  <c:v>-0.637371153375381</c:v>
                </c:pt>
                <c:pt idx="93">
                  <c:v>-0.799054265856974</c:v>
                </c:pt>
                <c:pt idx="94">
                  <c:v>-0.739093815475355</c:v>
                </c:pt>
                <c:pt idx="95">
                  <c:v>-0.491608707701361</c:v>
                </c:pt>
                <c:pt idx="96">
                  <c:v>-0.12364873536754</c:v>
                </c:pt>
                <c:pt idx="97">
                  <c:v>0.281367913838128</c:v>
                </c:pt>
                <c:pt idx="98">
                  <c:v>0.604198643491007</c:v>
                </c:pt>
                <c:pt idx="99">
                  <c:v>0.655090238048907</c:v>
                </c:pt>
                <c:pt idx="100">
                  <c:v>0.467976826136325</c:v>
                </c:pt>
                <c:pt idx="101">
                  <c:v>0.0390142801107555</c:v>
                </c:pt>
                <c:pt idx="102">
                  <c:v>-0.532371136885191</c:v>
                </c:pt>
                <c:pt idx="103">
                  <c:v>-1.04838671582867</c:v>
                </c:pt>
                <c:pt idx="104">
                  <c:v>-1.43597584076016</c:v>
                </c:pt>
                <c:pt idx="105">
                  <c:v>-1.68404650296265</c:v>
                </c:pt>
                <c:pt idx="106">
                  <c:v>-1.72180670119224</c:v>
                </c:pt>
                <c:pt idx="107">
                  <c:v>-1.55767660477939</c:v>
                </c:pt>
                <c:pt idx="108">
                  <c:v>-1.17030245076593</c:v>
                </c:pt>
                <c:pt idx="109">
                  <c:v>-0.674398367139939</c:v>
                </c:pt>
                <c:pt idx="110">
                  <c:v>-0.140978721942659</c:v>
                </c:pt>
                <c:pt idx="111">
                  <c:v>0.196601557221489</c:v>
                </c:pt>
                <c:pt idx="112">
                  <c:v>0.318655772103917</c:v>
                </c:pt>
                <c:pt idx="113">
                  <c:v>0.238638118950978</c:v>
                </c:pt>
                <c:pt idx="114">
                  <c:v>-0.0304087063548306</c:v>
                </c:pt>
                <c:pt idx="115">
                  <c:v>-0.41437792928737</c:v>
                </c:pt>
                <c:pt idx="116">
                  <c:v>-0.812930028495214</c:v>
                </c:pt>
                <c:pt idx="117">
                  <c:v>-1.26392752061666</c:v>
                </c:pt>
                <c:pt idx="118">
                  <c:v>-1.59365857551135</c:v>
                </c:pt>
                <c:pt idx="119">
                  <c:v>-1.66609146297603</c:v>
                </c:pt>
                <c:pt idx="120">
                  <c:v>-1.3953258208226</c:v>
                </c:pt>
                <c:pt idx="121">
                  <c:v>-0.900047370400119</c:v>
                </c:pt>
                <c:pt idx="122">
                  <c:v>-0.221534348090226</c:v>
                </c:pt>
                <c:pt idx="123">
                  <c:v>0.273880387264174</c:v>
                </c:pt>
                <c:pt idx="124">
                  <c:v>0.491870174503934</c:v>
                </c:pt>
                <c:pt idx="125">
                  <c:v>0.58170728945687</c:v>
                </c:pt>
                <c:pt idx="126">
                  <c:v>0.484829532065943</c:v>
                </c:pt>
                <c:pt idx="127">
                  <c:v>0.213295993533794</c:v>
                </c:pt>
                <c:pt idx="128">
                  <c:v>0.0131233962056101</c:v>
                </c:pt>
                <c:pt idx="129">
                  <c:v>-0.0214932849690768</c:v>
                </c:pt>
                <c:pt idx="130">
                  <c:v>0.0997789871567644</c:v>
                </c:pt>
                <c:pt idx="131">
                  <c:v>0.330807519890794</c:v>
                </c:pt>
                <c:pt idx="132">
                  <c:v>0.635978631277103</c:v>
                </c:pt>
                <c:pt idx="133">
                  <c:v>0.960499220332896</c:v>
                </c:pt>
                <c:pt idx="134">
                  <c:v>1.36820869675671</c:v>
                </c:pt>
                <c:pt idx="135">
                  <c:v>1.73229000989077</c:v>
                </c:pt>
                <c:pt idx="136">
                  <c:v>2.0623262007003</c:v>
                </c:pt>
                <c:pt idx="137">
                  <c:v>2.23023875629207</c:v>
                </c:pt>
                <c:pt idx="138">
                  <c:v>2.16628524336944</c:v>
                </c:pt>
                <c:pt idx="139">
                  <c:v>1.88294077436103</c:v>
                </c:pt>
                <c:pt idx="140">
                  <c:v>1.39214669583341</c:v>
                </c:pt>
                <c:pt idx="141">
                  <c:v>0.733538655126102</c:v>
                </c:pt>
                <c:pt idx="142">
                  <c:v>-0.0644504717496106</c:v>
                </c:pt>
                <c:pt idx="143">
                  <c:v>-0.903659238361397</c:v>
                </c:pt>
                <c:pt idx="144">
                  <c:v>-1.72001105422565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'독립변수_가공후'!$DE$3:$DE$147</c:f>
              <c:numCache>
                <c:formatCode>General</c:formatCode>
                <c:ptCount val="145"/>
                <c:pt idx="0">
                  <c:v>0.879592401100986</c:v>
                </c:pt>
                <c:pt idx="1">
                  <c:v>0.879592401100986</c:v>
                </c:pt>
                <c:pt idx="2">
                  <c:v>0.879592401100986</c:v>
                </c:pt>
                <c:pt idx="3">
                  <c:v>0.879592401100986</c:v>
                </c:pt>
                <c:pt idx="4">
                  <c:v>0.879592401100986</c:v>
                </c:pt>
                <c:pt idx="5">
                  <c:v>0.879592401100986</c:v>
                </c:pt>
                <c:pt idx="6">
                  <c:v>0.879592401100986</c:v>
                </c:pt>
                <c:pt idx="7">
                  <c:v>0.879592401100986</c:v>
                </c:pt>
                <c:pt idx="8">
                  <c:v>0.879592401100986</c:v>
                </c:pt>
                <c:pt idx="9">
                  <c:v>0.879592401100986</c:v>
                </c:pt>
                <c:pt idx="10">
                  <c:v>0.879592401100986</c:v>
                </c:pt>
                <c:pt idx="11">
                  <c:v>0.879592401100986</c:v>
                </c:pt>
                <c:pt idx="12">
                  <c:v>0.879592401100986</c:v>
                </c:pt>
                <c:pt idx="13">
                  <c:v>0.879592401100986</c:v>
                </c:pt>
                <c:pt idx="14">
                  <c:v>0.879592401100986</c:v>
                </c:pt>
                <c:pt idx="15">
                  <c:v>0.879592401100986</c:v>
                </c:pt>
                <c:pt idx="16">
                  <c:v>0.879592401100986</c:v>
                </c:pt>
                <c:pt idx="17">
                  <c:v>0.879592401100986</c:v>
                </c:pt>
                <c:pt idx="18">
                  <c:v>0.879592401100986</c:v>
                </c:pt>
                <c:pt idx="19">
                  <c:v>0.879592401100986</c:v>
                </c:pt>
                <c:pt idx="20">
                  <c:v>0.879592401100986</c:v>
                </c:pt>
                <c:pt idx="21">
                  <c:v>0.879592401100986</c:v>
                </c:pt>
                <c:pt idx="22">
                  <c:v>0.879592401100986</c:v>
                </c:pt>
                <c:pt idx="23">
                  <c:v>0.879592401100986</c:v>
                </c:pt>
                <c:pt idx="24">
                  <c:v>0.879592401100986</c:v>
                </c:pt>
                <c:pt idx="25">
                  <c:v>0.879592401100986</c:v>
                </c:pt>
                <c:pt idx="26">
                  <c:v>0.879592401100986</c:v>
                </c:pt>
                <c:pt idx="27">
                  <c:v>0.879592401100986</c:v>
                </c:pt>
                <c:pt idx="28">
                  <c:v>0.879592401100986</c:v>
                </c:pt>
                <c:pt idx="29">
                  <c:v>0.879592401100986</c:v>
                </c:pt>
                <c:pt idx="30">
                  <c:v>0.879592401100986</c:v>
                </c:pt>
                <c:pt idx="31">
                  <c:v>0.879592401100986</c:v>
                </c:pt>
                <c:pt idx="32">
                  <c:v>0.879592401100986</c:v>
                </c:pt>
                <c:pt idx="33">
                  <c:v>0.879592401100986</c:v>
                </c:pt>
                <c:pt idx="34">
                  <c:v>0.879592401100986</c:v>
                </c:pt>
                <c:pt idx="35">
                  <c:v>0.879592401100986</c:v>
                </c:pt>
                <c:pt idx="36">
                  <c:v>0.879592401100986</c:v>
                </c:pt>
                <c:pt idx="37">
                  <c:v>0.879592401100986</c:v>
                </c:pt>
                <c:pt idx="38">
                  <c:v>0.879592401100986</c:v>
                </c:pt>
                <c:pt idx="39">
                  <c:v>0.879592401100986</c:v>
                </c:pt>
                <c:pt idx="40">
                  <c:v>0.879592401100986</c:v>
                </c:pt>
                <c:pt idx="41">
                  <c:v>0.879592401100986</c:v>
                </c:pt>
                <c:pt idx="42">
                  <c:v>0.879592401100986</c:v>
                </c:pt>
                <c:pt idx="43">
                  <c:v>0.879592401100986</c:v>
                </c:pt>
                <c:pt idx="44">
                  <c:v>0.879592401100986</c:v>
                </c:pt>
                <c:pt idx="45">
                  <c:v>0.879592401100986</c:v>
                </c:pt>
                <c:pt idx="46">
                  <c:v>0.879592401100986</c:v>
                </c:pt>
                <c:pt idx="47">
                  <c:v>0.879592401100986</c:v>
                </c:pt>
                <c:pt idx="48">
                  <c:v>0.879592401100986</c:v>
                </c:pt>
                <c:pt idx="49">
                  <c:v>0.879592401100986</c:v>
                </c:pt>
                <c:pt idx="50">
                  <c:v>0.879592401100986</c:v>
                </c:pt>
                <c:pt idx="51">
                  <c:v>0.879592401100986</c:v>
                </c:pt>
                <c:pt idx="52">
                  <c:v>0.879592401100986</c:v>
                </c:pt>
                <c:pt idx="53">
                  <c:v>0.879592401100986</c:v>
                </c:pt>
                <c:pt idx="54">
                  <c:v>0.879592401100986</c:v>
                </c:pt>
                <c:pt idx="55">
                  <c:v>0.879592401100986</c:v>
                </c:pt>
                <c:pt idx="56">
                  <c:v>0.879592401100986</c:v>
                </c:pt>
                <c:pt idx="57">
                  <c:v>0.879592401100986</c:v>
                </c:pt>
                <c:pt idx="58">
                  <c:v>0.879592401100986</c:v>
                </c:pt>
                <c:pt idx="59">
                  <c:v>0.879592401100986</c:v>
                </c:pt>
                <c:pt idx="60">
                  <c:v>0.879592401100986</c:v>
                </c:pt>
                <c:pt idx="61">
                  <c:v>0.879592401100986</c:v>
                </c:pt>
                <c:pt idx="62">
                  <c:v>0.879592401100986</c:v>
                </c:pt>
                <c:pt idx="63">
                  <c:v>0.879592401100986</c:v>
                </c:pt>
                <c:pt idx="64">
                  <c:v>0.879592401100986</c:v>
                </c:pt>
                <c:pt idx="65">
                  <c:v>0.879592401100986</c:v>
                </c:pt>
                <c:pt idx="66">
                  <c:v>0.879592401100986</c:v>
                </c:pt>
                <c:pt idx="67">
                  <c:v>0.879592401100986</c:v>
                </c:pt>
                <c:pt idx="68">
                  <c:v>0.879592401100986</c:v>
                </c:pt>
                <c:pt idx="69">
                  <c:v>0.879592401100986</c:v>
                </c:pt>
                <c:pt idx="70">
                  <c:v>0.879592401100986</c:v>
                </c:pt>
                <c:pt idx="71">
                  <c:v>0.879592401100986</c:v>
                </c:pt>
                <c:pt idx="72">
                  <c:v>0.879592401100986</c:v>
                </c:pt>
                <c:pt idx="73">
                  <c:v>0.879592401100986</c:v>
                </c:pt>
                <c:pt idx="74">
                  <c:v>0.879592401100986</c:v>
                </c:pt>
                <c:pt idx="75">
                  <c:v>0.879592401100986</c:v>
                </c:pt>
                <c:pt idx="76">
                  <c:v>0.879592401100986</c:v>
                </c:pt>
                <c:pt idx="77">
                  <c:v>0.879592401100986</c:v>
                </c:pt>
                <c:pt idx="78">
                  <c:v>0.879592401100986</c:v>
                </c:pt>
                <c:pt idx="79">
                  <c:v>0.879592401100986</c:v>
                </c:pt>
                <c:pt idx="80">
                  <c:v>0.879592401100986</c:v>
                </c:pt>
                <c:pt idx="81">
                  <c:v>0.879592401100986</c:v>
                </c:pt>
                <c:pt idx="82">
                  <c:v>0.879592401100986</c:v>
                </c:pt>
                <c:pt idx="83">
                  <c:v>0.879592401100986</c:v>
                </c:pt>
                <c:pt idx="84">
                  <c:v>0.879592401100986</c:v>
                </c:pt>
                <c:pt idx="85">
                  <c:v>0.879592401100986</c:v>
                </c:pt>
                <c:pt idx="86">
                  <c:v>0.879592401100986</c:v>
                </c:pt>
                <c:pt idx="87">
                  <c:v>0.879592401100986</c:v>
                </c:pt>
                <c:pt idx="88">
                  <c:v>0.879592401100986</c:v>
                </c:pt>
                <c:pt idx="89">
                  <c:v>0.879592401100986</c:v>
                </c:pt>
                <c:pt idx="90">
                  <c:v>0.879592401100986</c:v>
                </c:pt>
                <c:pt idx="91">
                  <c:v>0.879592401100986</c:v>
                </c:pt>
                <c:pt idx="92">
                  <c:v>0.879592401100986</c:v>
                </c:pt>
                <c:pt idx="93">
                  <c:v>0.879592401100986</c:v>
                </c:pt>
                <c:pt idx="94">
                  <c:v>0.879592401100986</c:v>
                </c:pt>
                <c:pt idx="95">
                  <c:v>0.879592401100986</c:v>
                </c:pt>
                <c:pt idx="96">
                  <c:v>0.879592401100986</c:v>
                </c:pt>
                <c:pt idx="97">
                  <c:v>0.879592401100986</c:v>
                </c:pt>
                <c:pt idx="98">
                  <c:v>0.879592401100986</c:v>
                </c:pt>
                <c:pt idx="99">
                  <c:v>0.879592401100986</c:v>
                </c:pt>
                <c:pt idx="100">
                  <c:v>0.879592401100986</c:v>
                </c:pt>
                <c:pt idx="101">
                  <c:v>0.879592401100986</c:v>
                </c:pt>
                <c:pt idx="102">
                  <c:v>0.879592401100986</c:v>
                </c:pt>
                <c:pt idx="103">
                  <c:v>0.879592401100986</c:v>
                </c:pt>
                <c:pt idx="104">
                  <c:v>0.879592401100986</c:v>
                </c:pt>
                <c:pt idx="105">
                  <c:v>0.879592401100986</c:v>
                </c:pt>
                <c:pt idx="106">
                  <c:v>0.879592401100986</c:v>
                </c:pt>
                <c:pt idx="107">
                  <c:v>0.879592401100986</c:v>
                </c:pt>
                <c:pt idx="108">
                  <c:v>0.879592401100986</c:v>
                </c:pt>
                <c:pt idx="109">
                  <c:v>0.879592401100986</c:v>
                </c:pt>
                <c:pt idx="110">
                  <c:v>0.879592401100986</c:v>
                </c:pt>
                <c:pt idx="111">
                  <c:v>0.879592401100986</c:v>
                </c:pt>
                <c:pt idx="112">
                  <c:v>0.879592401100986</c:v>
                </c:pt>
                <c:pt idx="113">
                  <c:v>0.879592401100986</c:v>
                </c:pt>
                <c:pt idx="114">
                  <c:v>0.879592401100986</c:v>
                </c:pt>
                <c:pt idx="115">
                  <c:v>0.879592401100986</c:v>
                </c:pt>
                <c:pt idx="116">
                  <c:v>0.879592401100986</c:v>
                </c:pt>
                <c:pt idx="117">
                  <c:v>0.879592401100986</c:v>
                </c:pt>
                <c:pt idx="118">
                  <c:v>0.879592401100986</c:v>
                </c:pt>
                <c:pt idx="119">
                  <c:v>0.879592401100986</c:v>
                </c:pt>
                <c:pt idx="120">
                  <c:v>0.879592401100986</c:v>
                </c:pt>
                <c:pt idx="121">
                  <c:v>0.879592401100986</c:v>
                </c:pt>
                <c:pt idx="122">
                  <c:v>0.879592401100986</c:v>
                </c:pt>
                <c:pt idx="123">
                  <c:v>0.879592401100986</c:v>
                </c:pt>
                <c:pt idx="124">
                  <c:v>0.879592401100986</c:v>
                </c:pt>
                <c:pt idx="125">
                  <c:v>0.879592401100986</c:v>
                </c:pt>
                <c:pt idx="126">
                  <c:v>0.879592401100986</c:v>
                </c:pt>
                <c:pt idx="127">
                  <c:v>0.879592401100986</c:v>
                </c:pt>
                <c:pt idx="128">
                  <c:v>0.879592401100986</c:v>
                </c:pt>
                <c:pt idx="129">
                  <c:v>0.879592401100986</c:v>
                </c:pt>
                <c:pt idx="130">
                  <c:v>0.879592401100986</c:v>
                </c:pt>
                <c:pt idx="131">
                  <c:v>0.879592401100986</c:v>
                </c:pt>
                <c:pt idx="132">
                  <c:v>0.879592401100986</c:v>
                </c:pt>
                <c:pt idx="133">
                  <c:v>0.879592401100986</c:v>
                </c:pt>
                <c:pt idx="134">
                  <c:v>0.879592401100986</c:v>
                </c:pt>
                <c:pt idx="135">
                  <c:v>0.879592401100986</c:v>
                </c:pt>
                <c:pt idx="136">
                  <c:v>0.879592401100986</c:v>
                </c:pt>
                <c:pt idx="137">
                  <c:v>0.879592401100986</c:v>
                </c:pt>
                <c:pt idx="138">
                  <c:v>0.879592401100986</c:v>
                </c:pt>
                <c:pt idx="139">
                  <c:v>0.879592401100986</c:v>
                </c:pt>
                <c:pt idx="140">
                  <c:v>0.879592401100986</c:v>
                </c:pt>
                <c:pt idx="141">
                  <c:v>0.879592401100986</c:v>
                </c:pt>
                <c:pt idx="142">
                  <c:v>0.879592401100986</c:v>
                </c:pt>
                <c:pt idx="143">
                  <c:v>0.879592401100986</c:v>
                </c:pt>
                <c:pt idx="144">
                  <c:v>0.879592401100986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2.51610358636731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1.59996000000001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9.01087999999998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7.27331636363635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4.69093818181819</c:v>
                </c:pt>
                <c:pt idx="83">
                  <c:v>4.91029090909093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5.790665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8.47517700000001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6.44112500000001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5.96191600000001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4.53864851887024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7.96610373975299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Relationship Id="rId61" Type="http://schemas.openxmlformats.org/officeDocument/2006/relationships/chart" Target="../charts/chart6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4" Type="http://schemas.openxmlformats.org/officeDocument/2006/relationships/chart" Target="../charts/chart77.xml"/><Relationship Id="rId15" Type="http://schemas.openxmlformats.org/officeDocument/2006/relationships/chart" Target="../charts/chart78.xml"/><Relationship Id="rId16" Type="http://schemas.openxmlformats.org/officeDocument/2006/relationships/chart" Target="../charts/chart79.xml"/><Relationship Id="rId17" Type="http://schemas.openxmlformats.org/officeDocument/2006/relationships/chart" Target="../charts/chart80.xml"/><Relationship Id="rId18" Type="http://schemas.openxmlformats.org/officeDocument/2006/relationships/chart" Target="../charts/chart81.xml"/><Relationship Id="rId19" Type="http://schemas.openxmlformats.org/officeDocument/2006/relationships/chart" Target="../charts/chart82.xml"/><Relationship Id="rId20" Type="http://schemas.openxmlformats.org/officeDocument/2006/relationships/chart" Target="../charts/chart83.xml"/><Relationship Id="rId21" Type="http://schemas.openxmlformats.org/officeDocument/2006/relationships/chart" Target="../charts/chart84.xml"/><Relationship Id="rId22" Type="http://schemas.openxmlformats.org/officeDocument/2006/relationships/chart" Target="../charts/chart85.xml"/><Relationship Id="rId23" Type="http://schemas.openxmlformats.org/officeDocument/2006/relationships/chart" Target="../charts/chart86.xml"/><Relationship Id="rId24" Type="http://schemas.openxmlformats.org/officeDocument/2006/relationships/chart" Target="../charts/chart87.xml"/><Relationship Id="rId25" Type="http://schemas.openxmlformats.org/officeDocument/2006/relationships/chart" Target="../charts/chart88.xml"/><Relationship Id="rId26" Type="http://schemas.openxmlformats.org/officeDocument/2006/relationships/chart" Target="../charts/chart89.xml"/><Relationship Id="rId27" Type="http://schemas.openxmlformats.org/officeDocument/2006/relationships/chart" Target="../charts/chart90.xml"/><Relationship Id="rId28" Type="http://schemas.openxmlformats.org/officeDocument/2006/relationships/chart" Target="../charts/chart91.xml"/><Relationship Id="rId29" Type="http://schemas.openxmlformats.org/officeDocument/2006/relationships/chart" Target="../charts/chart92.xml"/><Relationship Id="rId30" Type="http://schemas.openxmlformats.org/officeDocument/2006/relationships/chart" Target="../charts/chart93.xml"/><Relationship Id="rId31" Type="http://schemas.openxmlformats.org/officeDocument/2006/relationships/chart" Target="../charts/chart94.xml"/><Relationship Id="rId32" Type="http://schemas.openxmlformats.org/officeDocument/2006/relationships/chart" Target="../charts/chart95.xml"/><Relationship Id="rId33" Type="http://schemas.openxmlformats.org/officeDocument/2006/relationships/chart" Target="../charts/chart96.xml"/><Relationship Id="rId34" Type="http://schemas.openxmlformats.org/officeDocument/2006/relationships/chart" Target="../charts/chart97.xml"/><Relationship Id="rId35" Type="http://schemas.openxmlformats.org/officeDocument/2006/relationships/chart" Target="../charts/chart98.xml"/><Relationship Id="rId36" Type="http://schemas.openxmlformats.org/officeDocument/2006/relationships/chart" Target="../charts/chart99.xml"/><Relationship Id="rId37" Type="http://schemas.openxmlformats.org/officeDocument/2006/relationships/chart" Target="../charts/chart100.xml"/><Relationship Id="rId38" Type="http://schemas.openxmlformats.org/officeDocument/2006/relationships/chart" Target="../charts/chart101.xml"/><Relationship Id="rId39" Type="http://schemas.openxmlformats.org/officeDocument/2006/relationships/chart" Target="../charts/chart102.xml"/><Relationship Id="rId40" Type="http://schemas.openxmlformats.org/officeDocument/2006/relationships/chart" Target="../charts/chart103.xml"/><Relationship Id="rId41" Type="http://schemas.openxmlformats.org/officeDocument/2006/relationships/chart" Target="../charts/chart104.xml"/><Relationship Id="rId42" Type="http://schemas.openxmlformats.org/officeDocument/2006/relationships/chart" Target="../charts/chart105.xml"/><Relationship Id="rId43" Type="http://schemas.openxmlformats.org/officeDocument/2006/relationships/chart" Target="../charts/chart106.xml"/><Relationship Id="rId44" Type="http://schemas.openxmlformats.org/officeDocument/2006/relationships/chart" Target="../charts/chart107.xml"/><Relationship Id="rId45" Type="http://schemas.openxmlformats.org/officeDocument/2006/relationships/chart" Target="../charts/chart108.xml"/><Relationship Id="rId46" Type="http://schemas.openxmlformats.org/officeDocument/2006/relationships/chart" Target="../charts/chart109.xml"/><Relationship Id="rId47" Type="http://schemas.openxmlformats.org/officeDocument/2006/relationships/chart" Target="../charts/chart110.xml"/><Relationship Id="rId48" Type="http://schemas.openxmlformats.org/officeDocument/2006/relationships/chart" Target="../charts/chart111.xml"/><Relationship Id="rId49" Type="http://schemas.openxmlformats.org/officeDocument/2006/relationships/chart" Target="../charts/chart112.xml"/><Relationship Id="rId50" Type="http://schemas.openxmlformats.org/officeDocument/2006/relationships/chart" Target="../charts/chart113.xml"/><Relationship Id="rId51" Type="http://schemas.openxmlformats.org/officeDocument/2006/relationships/chart" Target="../charts/chart114.xml"/><Relationship Id="rId52" Type="http://schemas.openxmlformats.org/officeDocument/2006/relationships/chart" Target="../charts/chart115.xml"/><Relationship Id="rId53" Type="http://schemas.openxmlformats.org/officeDocument/2006/relationships/chart" Target="../charts/chart116.xml"/><Relationship Id="rId54" Type="http://schemas.openxmlformats.org/officeDocument/2006/relationships/chart" Target="../charts/chart117.xml"/><Relationship Id="rId55" Type="http://schemas.openxmlformats.org/officeDocument/2006/relationships/chart" Target="../charts/chart118.xml"/><Relationship Id="rId56" Type="http://schemas.openxmlformats.org/officeDocument/2006/relationships/chart" Target="../charts/chart119.xml"/><Relationship Id="rId57" Type="http://schemas.openxmlformats.org/officeDocument/2006/relationships/chart" Target="../charts/chart120.xml"/><Relationship Id="rId58" Type="http://schemas.openxmlformats.org/officeDocument/2006/relationships/chart" Target="../charts/chart121.xml"/><Relationship Id="rId59" Type="http://schemas.openxmlformats.org/officeDocument/2006/relationships/chart" Target="../charts/chart122.xml"/><Relationship Id="rId60" Type="http://schemas.openxmlformats.org/officeDocument/2006/relationships/chart" Target="../charts/chart123.xml"/><Relationship Id="rId61" Type="http://schemas.openxmlformats.org/officeDocument/2006/relationships/chart" Target="../charts/chart12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Relationship Id="rId3" Type="http://schemas.openxmlformats.org/officeDocument/2006/relationships/chart" Target="../charts/chart127.xml"/><Relationship Id="rId4" Type="http://schemas.openxmlformats.org/officeDocument/2006/relationships/chart" Target="../charts/chart128.xml"/><Relationship Id="rId5" Type="http://schemas.openxmlformats.org/officeDocument/2006/relationships/chart" Target="../charts/chart129.xml"/><Relationship Id="rId6" Type="http://schemas.openxmlformats.org/officeDocument/2006/relationships/chart" Target="../charts/chart130.xml"/><Relationship Id="rId7" Type="http://schemas.openxmlformats.org/officeDocument/2006/relationships/chart" Target="../charts/chart131.xml"/><Relationship Id="rId8" Type="http://schemas.openxmlformats.org/officeDocument/2006/relationships/chart" Target="../charts/chart132.xml"/><Relationship Id="rId9" Type="http://schemas.openxmlformats.org/officeDocument/2006/relationships/chart" Target="../charts/chart133.xml"/><Relationship Id="rId10" Type="http://schemas.openxmlformats.org/officeDocument/2006/relationships/chart" Target="../charts/chart134.xml"/><Relationship Id="rId11" Type="http://schemas.openxmlformats.org/officeDocument/2006/relationships/chart" Target="../charts/chart135.xml"/><Relationship Id="rId12" Type="http://schemas.openxmlformats.org/officeDocument/2006/relationships/chart" Target="../charts/chart136.xml"/><Relationship Id="rId13" Type="http://schemas.openxmlformats.org/officeDocument/2006/relationships/chart" Target="../charts/chart137.xml"/><Relationship Id="rId14" Type="http://schemas.openxmlformats.org/officeDocument/2006/relationships/chart" Target="../charts/chart1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6"/>
  <sheetViews>
    <sheetView tabSelected="1" workbookViewId="0"/>
  </sheetViews>
  <sheetFormatPr defaultRowHeight="15"/>
  <sheetData>
    <row r="1" spans="1:6">
      <c r="A1" t="s">
        <v>0</v>
      </c>
      <c r="B1">
        <v>10</v>
      </c>
      <c r="D1" t="s">
        <v>278</v>
      </c>
      <c r="E1" t="s">
        <v>280</v>
      </c>
      <c r="F1" t="s">
        <v>311</v>
      </c>
    </row>
    <row r="2" spans="1:6">
      <c r="A2" t="s">
        <v>1</v>
      </c>
      <c r="B2">
        <v>0.9</v>
      </c>
      <c r="D2" t="s">
        <v>13</v>
      </c>
      <c r="E2">
        <v>5.3749639495215</v>
      </c>
      <c r="F2">
        <v>0.094813104152937</v>
      </c>
    </row>
    <row r="3" spans="1:6">
      <c r="A3" t="s">
        <v>2</v>
      </c>
      <c r="B3" t="s">
        <v>3</v>
      </c>
      <c r="D3" t="s">
        <v>14</v>
      </c>
      <c r="E3">
        <v>5.41884425891391</v>
      </c>
      <c r="F3">
        <v>0.094813104152937</v>
      </c>
    </row>
    <row r="4" spans="1:6">
      <c r="A4" t="s">
        <v>4</v>
      </c>
      <c r="B4" t="s">
        <v>5</v>
      </c>
      <c r="D4" t="s">
        <v>15</v>
      </c>
      <c r="E4">
        <v>5.48601828917325</v>
      </c>
      <c r="F4">
        <v>0.094813104152937</v>
      </c>
    </row>
    <row r="5" spans="1:6">
      <c r="A5" t="s">
        <v>6</v>
      </c>
      <c r="B5">
        <v>7</v>
      </c>
      <c r="D5" t="s">
        <v>16</v>
      </c>
      <c r="E5">
        <v>5.3411962359652</v>
      </c>
      <c r="F5">
        <v>0.0796609205434086</v>
      </c>
    </row>
    <row r="6" spans="1:6">
      <c r="A6" t="s">
        <v>7</v>
      </c>
      <c r="B6">
        <v>0.2</v>
      </c>
      <c r="D6" t="s">
        <v>17</v>
      </c>
      <c r="E6">
        <v>4.3639218693919</v>
      </c>
      <c r="F6">
        <v>0.0449217678776606</v>
      </c>
    </row>
    <row r="7" spans="1:6">
      <c r="A7" t="s">
        <v>8</v>
      </c>
      <c r="B7">
        <v>1</v>
      </c>
      <c r="D7" t="s">
        <v>18</v>
      </c>
      <c r="E7">
        <v>3.25990011165851</v>
      </c>
      <c r="F7">
        <v>0.0449217678776606</v>
      </c>
    </row>
    <row r="8" spans="1:6">
      <c r="A8" t="s">
        <v>9</v>
      </c>
      <c r="B8">
        <v>24</v>
      </c>
      <c r="D8" t="s">
        <v>19</v>
      </c>
      <c r="E8">
        <v>2.80682871862034</v>
      </c>
      <c r="F8">
        <v>0.0669613076733382</v>
      </c>
    </row>
    <row r="9" spans="1:6">
      <c r="D9" t="s">
        <v>20</v>
      </c>
      <c r="E9">
        <v>2.72191116592084</v>
      </c>
      <c r="F9">
        <v>0.0402221601271117</v>
      </c>
    </row>
    <row r="10" spans="1:6">
      <c r="D10" t="s">
        <v>21</v>
      </c>
      <c r="E10">
        <v>2.51610358636731</v>
      </c>
      <c r="F10">
        <v>0.0842620433824482</v>
      </c>
    </row>
    <row r="11" spans="1:6">
      <c r="D11" t="s">
        <v>22</v>
      </c>
      <c r="E11">
        <v>2.37475856262498</v>
      </c>
      <c r="F11">
        <v>0.0842620433824482</v>
      </c>
    </row>
    <row r="12" spans="1:6">
      <c r="D12" t="s">
        <v>23</v>
      </c>
      <c r="E12">
        <v>2.76145866221808</v>
      </c>
      <c r="F12">
        <v>0.0564830400983129</v>
      </c>
    </row>
    <row r="13" spans="1:6">
      <c r="D13" t="s">
        <v>24</v>
      </c>
      <c r="E13">
        <v>2.57503641826972</v>
      </c>
      <c r="F13">
        <v>0.126656998048898</v>
      </c>
    </row>
    <row r="14" spans="1:6">
      <c r="D14" t="s">
        <v>25</v>
      </c>
      <c r="E14">
        <v>2.3082773740009</v>
      </c>
      <c r="F14">
        <v>0.0614783002119745</v>
      </c>
    </row>
    <row r="15" spans="1:6">
      <c r="D15" t="s">
        <v>26</v>
      </c>
      <c r="E15">
        <v>2.06739829341072</v>
      </c>
      <c r="F15">
        <v>0.0634000405722074</v>
      </c>
    </row>
    <row r="16" spans="1:6">
      <c r="D16" t="s">
        <v>27</v>
      </c>
      <c r="E16">
        <v>1.70575111111111</v>
      </c>
      <c r="F16">
        <v>0.0634000405722074</v>
      </c>
    </row>
    <row r="17" spans="4:6">
      <c r="D17" t="s">
        <v>28</v>
      </c>
      <c r="E17">
        <v>2.10017777777777</v>
      </c>
      <c r="F17">
        <v>0.0634000405722074</v>
      </c>
    </row>
    <row r="18" spans="4:6">
      <c r="D18" t="s">
        <v>29</v>
      </c>
      <c r="E18">
        <v>1.49012222222221</v>
      </c>
      <c r="F18">
        <v>0.0449217678776606</v>
      </c>
    </row>
    <row r="19" spans="4:6">
      <c r="D19" t="s">
        <v>30</v>
      </c>
      <c r="E19">
        <v>1.32754555555555</v>
      </c>
      <c r="F19">
        <v>0.0449217678776606</v>
      </c>
    </row>
    <row r="20" spans="4:6">
      <c r="D20" t="s">
        <v>31</v>
      </c>
      <c r="E20">
        <v>1.72107666666666</v>
      </c>
      <c r="F20">
        <v>0.0727007711617959</v>
      </c>
    </row>
    <row r="21" spans="4:6">
      <c r="D21" t="s">
        <v>32</v>
      </c>
      <c r="E21">
        <v>1.05069888888888</v>
      </c>
      <c r="F21">
        <v>0.0459616236155694</v>
      </c>
    </row>
    <row r="22" spans="4:6">
      <c r="D22" t="s">
        <v>33</v>
      </c>
      <c r="E22">
        <v>1.28986</v>
      </c>
      <c r="F22">
        <v>0.0459616236155694</v>
      </c>
    </row>
    <row r="23" spans="4:6">
      <c r="D23" t="s">
        <v>34</v>
      </c>
      <c r="E23">
        <v>1.23845777777777</v>
      </c>
      <c r="F23">
        <v>0.0709181613253809</v>
      </c>
    </row>
    <row r="24" spans="4:6">
      <c r="D24" t="s">
        <v>35</v>
      </c>
      <c r="E24">
        <v>1.35477444444443</v>
      </c>
      <c r="F24">
        <v>0.0249565377098114</v>
      </c>
    </row>
    <row r="25" spans="4:6">
      <c r="D25" t="s">
        <v>36</v>
      </c>
      <c r="E25">
        <v>1.78134222222221</v>
      </c>
      <c r="F25">
        <v>0.0249565377098114</v>
      </c>
    </row>
    <row r="26" spans="4:6">
      <c r="D26" t="s">
        <v>37</v>
      </c>
      <c r="E26">
        <v>1.71755888888888</v>
      </c>
      <c r="F26">
        <v>0.0249565377098114</v>
      </c>
    </row>
    <row r="27" spans="4:6">
      <c r="D27" t="s">
        <v>38</v>
      </c>
      <c r="E27">
        <v>2.14037222222221</v>
      </c>
      <c r="F27">
        <v>0.0249565377098114</v>
      </c>
    </row>
    <row r="28" spans="4:6">
      <c r="D28" t="s">
        <v>39</v>
      </c>
      <c r="E28">
        <v>2.49602666666665</v>
      </c>
      <c r="F28">
        <v>0.0249565377098114</v>
      </c>
    </row>
    <row r="29" spans="4:6">
      <c r="D29" t="s">
        <v>40</v>
      </c>
      <c r="E29">
        <v>3.39992999999999</v>
      </c>
      <c r="F29">
        <v>0.0249565377098114</v>
      </c>
    </row>
    <row r="30" spans="4:6">
      <c r="D30" t="s">
        <v>41</v>
      </c>
      <c r="E30">
        <v>3.68987555555555</v>
      </c>
      <c r="F30">
        <v>0.0249565377098114</v>
      </c>
    </row>
    <row r="31" spans="4:6">
      <c r="D31" t="s">
        <v>42</v>
      </c>
      <c r="E31">
        <v>3.48553555555555</v>
      </c>
      <c r="F31">
        <v>0.0552609049288682</v>
      </c>
    </row>
    <row r="32" spans="4:6">
      <c r="D32" t="s">
        <v>43</v>
      </c>
      <c r="E32">
        <v>3.28628222222221</v>
      </c>
      <c r="F32">
        <v>0.0552609049288682</v>
      </c>
    </row>
    <row r="33" spans="4:6">
      <c r="D33" t="s">
        <v>44</v>
      </c>
      <c r="E33">
        <v>3.72329666666666</v>
      </c>
      <c r="F33">
        <v>0.0773004447245458</v>
      </c>
    </row>
    <row r="34" spans="4:6">
      <c r="D34" t="s">
        <v>45</v>
      </c>
      <c r="E34">
        <v>3.43571333333333</v>
      </c>
      <c r="F34">
        <v>0.10111101896809</v>
      </c>
    </row>
    <row r="35" spans="4:6">
      <c r="D35" t="s">
        <v>46</v>
      </c>
      <c r="E35">
        <v>2.5617611111111</v>
      </c>
      <c r="F35">
        <v>0.0708066517490337</v>
      </c>
    </row>
    <row r="36" spans="4:6">
      <c r="D36" t="s">
        <v>47</v>
      </c>
      <c r="E36">
        <v>3.49534555555555</v>
      </c>
      <c r="F36">
        <v>0.0632569574766903</v>
      </c>
    </row>
    <row r="37" spans="4:6">
      <c r="D37" t="s">
        <v>48</v>
      </c>
      <c r="E37">
        <v>2.82804666666667</v>
      </c>
      <c r="F37">
        <v>0.0412174176810126</v>
      </c>
    </row>
    <row r="38" spans="4:6">
      <c r="D38" t="s">
        <v>49</v>
      </c>
      <c r="E38">
        <v>3.08092222222221</v>
      </c>
      <c r="F38">
        <v>0.0162608799712012</v>
      </c>
    </row>
    <row r="39" spans="4:6">
      <c r="D39" t="s">
        <v>50</v>
      </c>
      <c r="E39">
        <v>2.82579111111111</v>
      </c>
      <c r="F39">
        <v>0.034739152665748</v>
      </c>
    </row>
    <row r="40" spans="4:6">
      <c r="D40" t="s">
        <v>51</v>
      </c>
      <c r="E40">
        <v>1.40298111111111</v>
      </c>
      <c r="F40">
        <v>0.0585497269092926</v>
      </c>
    </row>
    <row r="41" spans="4:6">
      <c r="D41" t="s">
        <v>52</v>
      </c>
      <c r="E41">
        <v>1.29948111111111</v>
      </c>
      <c r="F41">
        <v>0.0888540941283493</v>
      </c>
    </row>
    <row r="42" spans="4:6">
      <c r="D42" t="s">
        <v>53</v>
      </c>
      <c r="E42">
        <v>1.44240222222223</v>
      </c>
      <c r="F42">
        <v>0.107036714459783</v>
      </c>
    </row>
    <row r="43" spans="4:6">
      <c r="D43" t="s">
        <v>54</v>
      </c>
      <c r="E43">
        <v>0.77171444444444</v>
      </c>
      <c r="F43">
        <v>0.179583532953889</v>
      </c>
    </row>
    <row r="44" spans="4:6">
      <c r="D44" t="s">
        <v>55</v>
      </c>
      <c r="E44">
        <v>1.14558555555555</v>
      </c>
      <c r="F44">
        <v>0.179583532953889</v>
      </c>
    </row>
    <row r="45" spans="4:6">
      <c r="D45" t="s">
        <v>56</v>
      </c>
      <c r="E45">
        <v>1.51411444444444</v>
      </c>
      <c r="F45">
        <v>0.179583532953889</v>
      </c>
    </row>
    <row r="46" spans="4:6">
      <c r="D46" t="s">
        <v>57</v>
      </c>
      <c r="E46">
        <v>1.62013333333333</v>
      </c>
      <c r="F46">
        <v>0.179583532953889</v>
      </c>
    </row>
    <row r="47" spans="4:6">
      <c r="D47" t="s">
        <v>58</v>
      </c>
      <c r="E47">
        <v>1.80725777777777</v>
      </c>
      <c r="F47">
        <v>0.21746399197771</v>
      </c>
    </row>
    <row r="48" spans="4:6">
      <c r="D48" t="s">
        <v>59</v>
      </c>
      <c r="E48">
        <v>1.98138</v>
      </c>
      <c r="F48">
        <v>0.166956713279282</v>
      </c>
    </row>
    <row r="49" spans="4:6">
      <c r="D49" t="s">
        <v>60</v>
      </c>
      <c r="E49">
        <v>3.069552</v>
      </c>
      <c r="F49">
        <v>0.194735716563417</v>
      </c>
    </row>
    <row r="50" spans="4:6">
      <c r="D50" t="s">
        <v>61</v>
      </c>
      <c r="E50">
        <v>2.059819</v>
      </c>
      <c r="F50">
        <v>0.206030980708702</v>
      </c>
    </row>
    <row r="51" spans="4:6">
      <c r="D51" t="s">
        <v>62</v>
      </c>
      <c r="E51">
        <v>1.85341818181818</v>
      </c>
      <c r="F51">
        <v>0.187552708014155</v>
      </c>
    </row>
    <row r="52" spans="4:6">
      <c r="D52" t="s">
        <v>63</v>
      </c>
      <c r="E52">
        <v>1.59996000000001</v>
      </c>
      <c r="F52">
        <v>0.187552708014155</v>
      </c>
    </row>
    <row r="53" spans="4:6">
      <c r="D53" t="s">
        <v>64</v>
      </c>
      <c r="E53">
        <v>1.84504545454544</v>
      </c>
      <c r="F53">
        <v>0.221065772938759</v>
      </c>
    </row>
    <row r="54" spans="4:6">
      <c r="D54" t="s">
        <v>65</v>
      </c>
      <c r="E54">
        <v>2.89443272727273</v>
      </c>
      <c r="F54">
        <v>0.197255198695215</v>
      </c>
    </row>
    <row r="55" spans="4:6">
      <c r="D55" t="s">
        <v>66</v>
      </c>
      <c r="E55">
        <v>3.23135181818181</v>
      </c>
      <c r="F55">
        <v>0.747576565360497</v>
      </c>
    </row>
    <row r="56" spans="4:6">
      <c r="D56" t="s">
        <v>67</v>
      </c>
      <c r="E56">
        <v>3.44293909090908</v>
      </c>
      <c r="F56">
        <v>0.720837417814271</v>
      </c>
    </row>
    <row r="57" spans="4:6">
      <c r="D57" t="s">
        <v>68</v>
      </c>
      <c r="E57">
        <v>3.90997181818181</v>
      </c>
      <c r="F57">
        <v>0.742876957609948</v>
      </c>
    </row>
    <row r="58" spans="4:6">
      <c r="D58" t="s">
        <v>69</v>
      </c>
      <c r="E58">
        <v>7.92286454545455</v>
      </c>
      <c r="F58">
        <v>0.761355230304495</v>
      </c>
    </row>
    <row r="59" spans="4:6">
      <c r="D59" t="s">
        <v>70</v>
      </c>
      <c r="E59">
        <v>9.01087999999998</v>
      </c>
      <c r="F59">
        <v>0.731050863085438</v>
      </c>
    </row>
    <row r="60" spans="4:6">
      <c r="D60" t="s">
        <v>71</v>
      </c>
      <c r="E60">
        <v>8.76145272727274</v>
      </c>
      <c r="F60">
        <v>0.735163598636596</v>
      </c>
    </row>
    <row r="61" spans="4:6">
      <c r="D61" t="s">
        <v>72</v>
      </c>
      <c r="E61">
        <v>7.76678181818182</v>
      </c>
      <c r="F61">
        <v>0.735163598636596</v>
      </c>
    </row>
    <row r="62" spans="4:6">
      <c r="D62" t="s">
        <v>73</v>
      </c>
      <c r="E62">
        <v>8.21732909090909</v>
      </c>
      <c r="F62">
        <v>0.768498402577559</v>
      </c>
    </row>
    <row r="63" spans="4:6">
      <c r="D63" t="s">
        <v>74</v>
      </c>
      <c r="E63">
        <v>7.27331636363635</v>
      </c>
      <c r="F63">
        <v>0.727980590087334</v>
      </c>
    </row>
    <row r="64" spans="4:6">
      <c r="D64" t="s">
        <v>75</v>
      </c>
      <c r="E64">
        <v>6.36373272727273</v>
      </c>
      <c r="F64">
        <v>0.129469337510963</v>
      </c>
    </row>
    <row r="65" spans="4:6">
      <c r="D65" t="s">
        <v>76</v>
      </c>
      <c r="E65">
        <v>4.792009</v>
      </c>
      <c r="F65">
        <v>0.129469337510963</v>
      </c>
    </row>
    <row r="66" spans="4:6">
      <c r="D66" t="s">
        <v>77</v>
      </c>
      <c r="E66">
        <v>5.600172</v>
      </c>
      <c r="F66">
        <v>0.0798736535987996</v>
      </c>
    </row>
    <row r="67" spans="4:6">
      <c r="D67" t="s">
        <v>78</v>
      </c>
      <c r="E67">
        <v>3.36952699999999</v>
      </c>
      <c r="F67">
        <v>0.056063079355255</v>
      </c>
    </row>
    <row r="68" spans="4:6">
      <c r="D68" t="s">
        <v>79</v>
      </c>
      <c r="E68">
        <v>3.39052799999999</v>
      </c>
      <c r="F68">
        <v>0.0378804590238209</v>
      </c>
    </row>
    <row r="69" spans="4:6">
      <c r="D69" t="s">
        <v>80</v>
      </c>
      <c r="E69">
        <v>4.67784999999998</v>
      </c>
      <c r="F69">
        <v>0.0378804590238209</v>
      </c>
    </row>
    <row r="70" spans="4:6">
      <c r="D70" t="s">
        <v>81</v>
      </c>
      <c r="E70">
        <v>4.702036</v>
      </c>
      <c r="F70">
        <v>0.0378804590238209</v>
      </c>
    </row>
    <row r="71" spans="4:6">
      <c r="D71" t="s">
        <v>82</v>
      </c>
      <c r="E71">
        <v>4.85965699999999</v>
      </c>
      <c r="F71">
        <v>0.0761808787906998</v>
      </c>
    </row>
    <row r="72" spans="4:6">
      <c r="D72" t="s">
        <v>83</v>
      </c>
      <c r="E72">
        <v>6.991891</v>
      </c>
      <c r="F72">
        <v>0.0761808787906998</v>
      </c>
    </row>
    <row r="73" spans="4:6">
      <c r="D73" t="s">
        <v>84</v>
      </c>
      <c r="E73">
        <v>6.92796399999999</v>
      </c>
      <c r="F73">
        <v>0.0541413389950221</v>
      </c>
    </row>
    <row r="74" spans="4:6">
      <c r="D74" t="s">
        <v>85</v>
      </c>
      <c r="E74">
        <v>6.96045099999998</v>
      </c>
      <c r="F74">
        <v>0.105954415630531</v>
      </c>
    </row>
    <row r="75" spans="4:6">
      <c r="D75" t="s">
        <v>86</v>
      </c>
      <c r="E75">
        <v>5.48297899999999</v>
      </c>
      <c r="F75">
        <v>0.123028339600293</v>
      </c>
    </row>
    <row r="76" spans="4:6">
      <c r="D76" t="s">
        <v>87</v>
      </c>
      <c r="E76">
        <v>5.46282199999998</v>
      </c>
      <c r="F76">
        <v>0.137491787591206</v>
      </c>
    </row>
    <row r="77" spans="4:6">
      <c r="D77" t="s">
        <v>88</v>
      </c>
      <c r="E77">
        <v>6.77747545454544</v>
      </c>
      <c r="F77">
        <v>0.137491787591206</v>
      </c>
    </row>
    <row r="78" spans="4:6">
      <c r="D78" t="s">
        <v>89</v>
      </c>
      <c r="E78">
        <v>6.5689709090909</v>
      </c>
      <c r="F78">
        <v>0.137491787591206</v>
      </c>
    </row>
    <row r="79" spans="4:6">
      <c r="D79" t="s">
        <v>90</v>
      </c>
      <c r="E79">
        <v>5.78283999999998</v>
      </c>
      <c r="F79">
        <v>0.104156983650244</v>
      </c>
    </row>
    <row r="80" spans="4:6">
      <c r="D80" t="s">
        <v>91</v>
      </c>
      <c r="E80">
        <v>5.98852363636362</v>
      </c>
      <c r="F80">
        <v>0.0405178124902244</v>
      </c>
    </row>
    <row r="81" spans="4:6">
      <c r="D81" t="s">
        <v>92</v>
      </c>
      <c r="E81">
        <v>5.60381</v>
      </c>
      <c r="F81">
        <v>0.0783982715140454</v>
      </c>
    </row>
    <row r="82" spans="4:6">
      <c r="D82" t="s">
        <v>93</v>
      </c>
      <c r="E82">
        <v>4.3775</v>
      </c>
      <c r="F82">
        <v>0.0783982715140454</v>
      </c>
    </row>
    <row r="83" spans="4:6">
      <c r="D83" t="s">
        <v>94</v>
      </c>
      <c r="E83">
        <v>5.15148818181816</v>
      </c>
      <c r="F83">
        <v>0.0841377350025031</v>
      </c>
    </row>
    <row r="84" spans="4:6">
      <c r="D84" t="s">
        <v>95</v>
      </c>
      <c r="E84">
        <v>4.69093818181819</v>
      </c>
      <c r="F84">
        <v>0.0841377350025031</v>
      </c>
    </row>
    <row r="85" spans="4:6">
      <c r="D85" t="s">
        <v>96</v>
      </c>
      <c r="E85">
        <v>4.91029090909093</v>
      </c>
      <c r="F85">
        <v>0.0841377350025031</v>
      </c>
    </row>
    <row r="86" spans="4:6">
      <c r="D86" t="s">
        <v>97</v>
      </c>
      <c r="E86">
        <v>5.94563181818183</v>
      </c>
      <c r="F86">
        <v>0.102320355333937</v>
      </c>
    </row>
    <row r="87" spans="4:6">
      <c r="D87" t="s">
        <v>98</v>
      </c>
      <c r="E87">
        <v>4.389218</v>
      </c>
      <c r="F87">
        <v>0.102320355333937</v>
      </c>
    </row>
    <row r="88" spans="4:6">
      <c r="D88" t="s">
        <v>99</v>
      </c>
      <c r="E88">
        <v>4.469569</v>
      </c>
      <c r="F88">
        <v>0.159571841246802</v>
      </c>
    </row>
    <row r="89" spans="4:6">
      <c r="D89" t="s">
        <v>100</v>
      </c>
      <c r="E89">
        <v>4.32346700000001</v>
      </c>
      <c r="F89">
        <v>0.159571841246802</v>
      </c>
    </row>
    <row r="90" spans="4:6">
      <c r="D90" t="s">
        <v>101</v>
      </c>
      <c r="E90">
        <v>4.65668100000001</v>
      </c>
      <c r="F90">
        <v>0.159571841246802</v>
      </c>
    </row>
    <row r="91" spans="4:6">
      <c r="D91" t="s">
        <v>102</v>
      </c>
      <c r="E91">
        <v>4.562509</v>
      </c>
      <c r="F91">
        <v>0.795963552846994</v>
      </c>
    </row>
    <row r="92" spans="4:6">
      <c r="D92" t="s">
        <v>103</v>
      </c>
      <c r="E92">
        <v>4.91467799999999</v>
      </c>
      <c r="F92">
        <v>0.821514293835611</v>
      </c>
    </row>
    <row r="93" spans="4:6">
      <c r="D93" t="s">
        <v>104</v>
      </c>
      <c r="E93">
        <v>5.23404299999999</v>
      </c>
      <c r="F93">
        <v>0.78485340080963</v>
      </c>
    </row>
    <row r="94" spans="4:6">
      <c r="D94" t="s">
        <v>105</v>
      </c>
      <c r="E94">
        <v>5.790665</v>
      </c>
      <c r="F94">
        <v>0.751518596868667</v>
      </c>
    </row>
    <row r="95" spans="4:6">
      <c r="D95" t="s">
        <v>106</v>
      </c>
      <c r="E95">
        <v>5.71113599999999</v>
      </c>
      <c r="F95">
        <v>0.776475134578479</v>
      </c>
    </row>
    <row r="96" spans="4:6">
      <c r="D96" t="s">
        <v>107</v>
      </c>
      <c r="E96">
        <v>5.06561099999999</v>
      </c>
      <c r="F96">
        <v>0.828288211213988</v>
      </c>
    </row>
    <row r="97" spans="4:6">
      <c r="D97" t="s">
        <v>108</v>
      </c>
      <c r="E97">
        <v>5.57276599999999</v>
      </c>
      <c r="F97">
        <v>0.801549063667761</v>
      </c>
    </row>
    <row r="98" spans="4:6">
      <c r="D98" t="s">
        <v>109</v>
      </c>
      <c r="E98">
        <v>4.25844699999999</v>
      </c>
      <c r="F98">
        <v>0.835992563970396</v>
      </c>
    </row>
    <row r="99" spans="4:6">
      <c r="D99" t="s">
        <v>110</v>
      </c>
      <c r="E99">
        <v>4.693585</v>
      </c>
      <c r="F99">
        <v>0.869327367911359</v>
      </c>
    </row>
    <row r="100" spans="4:6">
      <c r="D100" t="s">
        <v>111</v>
      </c>
      <c r="E100">
        <v>5.34312199999999</v>
      </c>
      <c r="F100">
        <v>0.891366907707037</v>
      </c>
    </row>
    <row r="101" spans="4:6">
      <c r="D101" t="s">
        <v>112</v>
      </c>
      <c r="E101">
        <v>7.34893200000001</v>
      </c>
      <c r="F101">
        <v>0.803890764771052</v>
      </c>
    </row>
    <row r="102" spans="4:6">
      <c r="D102" t="s">
        <v>113</v>
      </c>
      <c r="E102">
        <v>8.47517700000001</v>
      </c>
      <c r="F102">
        <v>0.813487147723753</v>
      </c>
    </row>
    <row r="103" spans="4:6">
      <c r="D103" t="s">
        <v>114</v>
      </c>
      <c r="E103">
        <v>8.68802600000001</v>
      </c>
      <c r="F103">
        <v>0.84022629526998</v>
      </c>
    </row>
    <row r="104" spans="4:6">
      <c r="D104" t="s">
        <v>115</v>
      </c>
      <c r="E104">
        <v>8.09146300000001</v>
      </c>
      <c r="F104">
        <v>0.178878045959977</v>
      </c>
    </row>
    <row r="105" spans="4:6">
      <c r="D105" t="s">
        <v>116</v>
      </c>
      <c r="E105">
        <v>6.44112500000001</v>
      </c>
      <c r="F105">
        <v>0.111296843291788</v>
      </c>
    </row>
    <row r="106" spans="4:6">
      <c r="D106" t="s">
        <v>117</v>
      </c>
      <c r="E106">
        <v>6.373821</v>
      </c>
      <c r="F106">
        <v>0.0892573034961099</v>
      </c>
    </row>
    <row r="107" spans="4:6">
      <c r="D107" t="s">
        <v>118</v>
      </c>
      <c r="E107">
        <v>7.46770500000001</v>
      </c>
      <c r="F107">
        <v>0.0440398832553365</v>
      </c>
    </row>
    <row r="108" spans="4:6">
      <c r="D108" t="s">
        <v>119</v>
      </c>
      <c r="E108">
        <v>6.77452100000002</v>
      </c>
      <c r="F108">
        <v>0.0162608799712012</v>
      </c>
    </row>
    <row r="109" spans="4:6">
      <c r="D109" t="s">
        <v>120</v>
      </c>
      <c r="E109">
        <v>5.526718</v>
      </c>
      <c r="F109">
        <v>0.0162608799712012</v>
      </c>
    </row>
    <row r="110" spans="4:6">
      <c r="D110" t="s">
        <v>121</v>
      </c>
      <c r="E110">
        <v>5.969804</v>
      </c>
      <c r="F110">
        <v>0.034739152665748</v>
      </c>
    </row>
    <row r="111" spans="4:6">
      <c r="D111" t="s">
        <v>122</v>
      </c>
      <c r="E111">
        <v>6.66388300000001</v>
      </c>
      <c r="F111">
        <v>0.034739152665748</v>
      </c>
    </row>
    <row r="112" spans="4:6">
      <c r="D112" t="s">
        <v>123</v>
      </c>
      <c r="E112">
        <v>6.302724</v>
      </c>
      <c r="F112">
        <v>0.0680739566067104</v>
      </c>
    </row>
    <row r="113" spans="4:6">
      <c r="D113" t="s">
        <v>124</v>
      </c>
      <c r="E113">
        <v>5.805204</v>
      </c>
      <c r="F113">
        <v>0.0680739566067104</v>
      </c>
    </row>
    <row r="114" spans="4:6">
      <c r="D114" t="s">
        <v>125</v>
      </c>
      <c r="E114">
        <v>6.249984</v>
      </c>
      <c r="F114">
        <v>0.091884530850255</v>
      </c>
    </row>
    <row r="115" spans="4:6">
      <c r="D115" t="s">
        <v>126</v>
      </c>
      <c r="E115">
        <v>5.51885900000001</v>
      </c>
      <c r="F115">
        <v>0.10905700560772</v>
      </c>
    </row>
    <row r="116" spans="4:6">
      <c r="D116" t="s">
        <v>127</v>
      </c>
      <c r="E116">
        <v>5.96191600000001</v>
      </c>
      <c r="F116">
        <v>0.0957246989392013</v>
      </c>
    </row>
    <row r="117" spans="4:6">
      <c r="D117" t="s">
        <v>128</v>
      </c>
      <c r="E117">
        <v>5.85004200000001</v>
      </c>
      <c r="F117">
        <v>0.0852464313641759</v>
      </c>
    </row>
    <row r="118" spans="4:6">
      <c r="D118" t="s">
        <v>129</v>
      </c>
      <c r="E118">
        <v>6.57923700000002</v>
      </c>
      <c r="F118">
        <v>0.0667681586696291</v>
      </c>
    </row>
    <row r="119" spans="4:6">
      <c r="D119" t="s">
        <v>130</v>
      </c>
      <c r="E119">
        <v>6.74976900000002</v>
      </c>
      <c r="F119">
        <v>0.0667681586696291</v>
      </c>
    </row>
    <row r="120" spans="4:6">
      <c r="D120" t="s">
        <v>131</v>
      </c>
      <c r="E120">
        <v>6.43478000000002</v>
      </c>
      <c r="F120">
        <v>0.0667681586696291</v>
      </c>
    </row>
    <row r="121" spans="4:6">
      <c r="D121" t="s">
        <v>132</v>
      </c>
      <c r="E121">
        <v>6.15623300000002</v>
      </c>
      <c r="F121">
        <v>0.034739152665748</v>
      </c>
    </row>
    <row r="122" spans="4:6">
      <c r="D122" t="s">
        <v>133</v>
      </c>
      <c r="E122">
        <v>6.37455100000001</v>
      </c>
      <c r="F122">
        <v>0.034739152665748</v>
      </c>
    </row>
    <row r="123" spans="4:6">
      <c r="D123" t="s">
        <v>134</v>
      </c>
      <c r="E123">
        <v>6.624533</v>
      </c>
      <c r="F123">
        <v>0.052921772997182</v>
      </c>
    </row>
    <row r="124" spans="4:6">
      <c r="D124" t="s">
        <v>135</v>
      </c>
      <c r="E124">
        <v>6.40655100000001</v>
      </c>
      <c r="F124">
        <v>0.11403558022228</v>
      </c>
    </row>
    <row r="125" spans="4:6">
      <c r="D125" t="s">
        <v>136</v>
      </c>
      <c r="E125">
        <v>6.549535</v>
      </c>
      <c r="F125">
        <v>0.11403558022228</v>
      </c>
    </row>
    <row r="126" spans="4:6">
      <c r="D126" t="s">
        <v>137</v>
      </c>
      <c r="E126">
        <v>6.420219</v>
      </c>
      <c r="F126">
        <v>0.11403558022228</v>
      </c>
    </row>
    <row r="127" spans="4:6">
      <c r="D127" t="s">
        <v>138</v>
      </c>
      <c r="E127">
        <v>5.52550399999999</v>
      </c>
      <c r="F127">
        <v>0.750427291822472</v>
      </c>
    </row>
    <row r="128" spans="4:6">
      <c r="D128" t="s">
        <v>139</v>
      </c>
      <c r="E128">
        <v>6.13836370675983</v>
      </c>
      <c r="F128">
        <v>0.704170015843789</v>
      </c>
    </row>
    <row r="129" spans="4:6">
      <c r="D129" t="s">
        <v>140</v>
      </c>
      <c r="E129">
        <v>5.18497190175552</v>
      </c>
      <c r="F129">
        <v>0.704170015843789</v>
      </c>
    </row>
    <row r="130" spans="4:6">
      <c r="D130" t="s">
        <v>141</v>
      </c>
      <c r="E130">
        <v>5.20754691299219</v>
      </c>
      <c r="F130">
        <v>0.704170015843789</v>
      </c>
    </row>
    <row r="131" spans="4:6">
      <c r="D131" t="s">
        <v>142</v>
      </c>
      <c r="E131">
        <v>5.1650453402155</v>
      </c>
      <c r="F131">
        <v>0.704170015843789</v>
      </c>
    </row>
    <row r="132" spans="4:6">
      <c r="D132" t="s">
        <v>143</v>
      </c>
      <c r="E132">
        <v>4.5089260579515</v>
      </c>
      <c r="F132">
        <v>0.654574331931626</v>
      </c>
    </row>
    <row r="133" spans="4:6">
      <c r="D133" t="s">
        <v>144</v>
      </c>
      <c r="E133">
        <v>4.66648131472741</v>
      </c>
      <c r="F133">
        <v>0.706387408567135</v>
      </c>
    </row>
    <row r="134" spans="4:6">
      <c r="D134" t="s">
        <v>145</v>
      </c>
      <c r="E134">
        <v>4.80069834988188</v>
      </c>
      <c r="F134">
        <v>0.734166411851271</v>
      </c>
    </row>
    <row r="135" spans="4:6">
      <c r="D135" t="s">
        <v>146</v>
      </c>
      <c r="E135">
        <v>4.40149032363396</v>
      </c>
      <c r="F135">
        <v>0.734166411851271</v>
      </c>
    </row>
    <row r="136" spans="4:6">
      <c r="D136" t="s">
        <v>147</v>
      </c>
      <c r="E136">
        <v>4.49738300851994</v>
      </c>
      <c r="F136">
        <v>0.706387408567135</v>
      </c>
    </row>
    <row r="137" spans="4:6">
      <c r="D137" t="s">
        <v>148</v>
      </c>
      <c r="E137">
        <v>4.38518601838905</v>
      </c>
      <c r="F137">
        <v>0.124110638429545</v>
      </c>
    </row>
    <row r="138" spans="4:6">
      <c r="D138" t="s">
        <v>149</v>
      </c>
      <c r="E138">
        <v>4.53864851887024</v>
      </c>
      <c r="F138">
        <v>0.708689273394227</v>
      </c>
    </row>
    <row r="139" spans="4:6">
      <c r="D139" t="s">
        <v>150</v>
      </c>
      <c r="E139">
        <v>4.25047807274785</v>
      </c>
      <c r="F139">
        <v>0.690506653062793</v>
      </c>
    </row>
    <row r="140" spans="4:6">
      <c r="D140" t="s">
        <v>151</v>
      </c>
      <c r="E140">
        <v>2.75341884943573</v>
      </c>
      <c r="F140">
        <v>0.710709564542164</v>
      </c>
    </row>
    <row r="141" spans="4:6">
      <c r="D141" t="s">
        <v>152</v>
      </c>
      <c r="E141">
        <v>3.87102485214198</v>
      </c>
      <c r="F141">
        <v>0.68689899029862</v>
      </c>
    </row>
    <row r="142" spans="4:6">
      <c r="D142" t="s">
        <v>153</v>
      </c>
      <c r="E142">
        <v>3.61382806190528</v>
      </c>
      <c r="F142">
        <v>0.68689899029862</v>
      </c>
    </row>
    <row r="143" spans="4:6">
      <c r="D143" t="s">
        <v>154</v>
      </c>
      <c r="E143">
        <v>5.23036322355137</v>
      </c>
      <c r="F143">
        <v>0.68689899029862</v>
      </c>
    </row>
    <row r="144" spans="4:6">
      <c r="D144" t="s">
        <v>155</v>
      </c>
      <c r="E144">
        <v>6.90268433785268</v>
      </c>
      <c r="F144">
        <v>0.738712066934129</v>
      </c>
    </row>
    <row r="145" spans="4:6">
      <c r="D145" t="s">
        <v>156</v>
      </c>
      <c r="E145">
        <v>7.96610373975299</v>
      </c>
      <c r="F145">
        <v>0.756894687265563</v>
      </c>
    </row>
    <row r="146" spans="4:6">
      <c r="D146" t="s">
        <v>157</v>
      </c>
      <c r="E146">
        <v>8.15299952035227</v>
      </c>
      <c r="F146">
        <v>0.811036026260585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46"/>
  <sheetViews>
    <sheetView workbookViewId="0"/>
  </sheetViews>
  <sheetFormatPr defaultRowHeight="15"/>
  <sheetData>
    <row r="1" spans="4:6">
      <c r="D1" t="s">
        <v>278</v>
      </c>
      <c r="E1" t="s">
        <v>280</v>
      </c>
      <c r="F1" t="s">
        <v>311</v>
      </c>
    </row>
    <row r="2" spans="4:6">
      <c r="D2" t="s">
        <v>13</v>
      </c>
      <c r="E2">
        <v>5.37496394952149</v>
      </c>
      <c r="F2">
        <v>0.094813104152937</v>
      </c>
    </row>
    <row r="3" spans="4:6">
      <c r="D3" t="s">
        <v>14</v>
      </c>
      <c r="E3">
        <v>5.41884425891391</v>
      </c>
      <c r="F3">
        <v>0.094813104152937</v>
      </c>
    </row>
    <row r="4" spans="4:6">
      <c r="D4" t="s">
        <v>15</v>
      </c>
      <c r="E4">
        <v>5.48601828917324</v>
      </c>
      <c r="F4">
        <v>0.094813104152937</v>
      </c>
    </row>
    <row r="5" spans="4:6">
      <c r="D5" t="s">
        <v>16</v>
      </c>
      <c r="E5">
        <v>5.3411962359652</v>
      </c>
      <c r="F5">
        <v>0.0796609205434086</v>
      </c>
    </row>
    <row r="6" spans="4:6">
      <c r="D6" t="s">
        <v>17</v>
      </c>
      <c r="E6">
        <v>4.36392186939191</v>
      </c>
      <c r="F6">
        <v>0.0449217678776606</v>
      </c>
    </row>
    <row r="7" spans="4:6">
      <c r="D7" t="s">
        <v>18</v>
      </c>
      <c r="E7">
        <v>3.25990011165852</v>
      </c>
      <c r="F7">
        <v>0.0449217678776606</v>
      </c>
    </row>
    <row r="8" spans="4:6">
      <c r="D8" t="s">
        <v>19</v>
      </c>
      <c r="E8">
        <v>2.80682871862033</v>
      </c>
      <c r="F8">
        <v>0.0669613076733382</v>
      </c>
    </row>
    <row r="9" spans="4:6">
      <c r="D9" t="s">
        <v>20</v>
      </c>
      <c r="E9">
        <v>2.72191116592085</v>
      </c>
      <c r="F9">
        <v>0.0402221601271117</v>
      </c>
    </row>
    <row r="10" spans="4:6">
      <c r="D10" t="s">
        <v>21</v>
      </c>
      <c r="E10">
        <v>2.51610358636732</v>
      </c>
      <c r="F10">
        <v>0.0842620433824482</v>
      </c>
    </row>
    <row r="11" spans="4:6">
      <c r="D11" t="s">
        <v>22</v>
      </c>
      <c r="E11">
        <v>2.374758562625</v>
      </c>
      <c r="F11">
        <v>0.0842620433824482</v>
      </c>
    </row>
    <row r="12" spans="4:6">
      <c r="D12" t="s">
        <v>23</v>
      </c>
      <c r="E12">
        <v>2.7614586622181</v>
      </c>
      <c r="F12">
        <v>0.0564830400983129</v>
      </c>
    </row>
    <row r="13" spans="4:6">
      <c r="D13" t="s">
        <v>24</v>
      </c>
      <c r="E13">
        <v>2.57503641826973</v>
      </c>
      <c r="F13">
        <v>0.126656998048898</v>
      </c>
    </row>
    <row r="14" spans="4:6">
      <c r="D14" t="s">
        <v>25</v>
      </c>
      <c r="E14">
        <v>2.30827737400091</v>
      </c>
      <c r="F14">
        <v>0.0614783002119745</v>
      </c>
    </row>
    <row r="15" spans="4:6">
      <c r="D15" t="s">
        <v>26</v>
      </c>
      <c r="E15">
        <v>2.06739829341072</v>
      </c>
      <c r="F15">
        <v>0.0634000405722074</v>
      </c>
    </row>
    <row r="16" spans="4:6">
      <c r="D16" t="s">
        <v>27</v>
      </c>
      <c r="E16">
        <v>1.70575111111111</v>
      </c>
      <c r="F16">
        <v>0.0634000405722074</v>
      </c>
    </row>
    <row r="17" spans="4:6">
      <c r="D17" t="s">
        <v>28</v>
      </c>
      <c r="E17">
        <v>2.10017777777779</v>
      </c>
      <c r="F17">
        <v>0.0634000405722074</v>
      </c>
    </row>
    <row r="18" spans="4:6">
      <c r="D18" t="s">
        <v>29</v>
      </c>
      <c r="E18">
        <v>1.49012222222223</v>
      </c>
      <c r="F18">
        <v>0.0449217678776606</v>
      </c>
    </row>
    <row r="19" spans="4:6">
      <c r="D19" t="s">
        <v>30</v>
      </c>
      <c r="E19">
        <v>1.32754555555556</v>
      </c>
      <c r="F19">
        <v>0.0449217678776606</v>
      </c>
    </row>
    <row r="20" spans="4:6">
      <c r="D20" t="s">
        <v>31</v>
      </c>
      <c r="E20">
        <v>1.72107666666667</v>
      </c>
      <c r="F20">
        <v>0.0727007711617959</v>
      </c>
    </row>
    <row r="21" spans="4:6">
      <c r="D21" t="s">
        <v>32</v>
      </c>
      <c r="E21">
        <v>1.0506988888889</v>
      </c>
      <c r="F21">
        <v>0.0459616236155694</v>
      </c>
    </row>
    <row r="22" spans="4:6">
      <c r="D22" t="s">
        <v>33</v>
      </c>
      <c r="E22">
        <v>1.28985999999999</v>
      </c>
      <c r="F22">
        <v>0.0459616236155694</v>
      </c>
    </row>
    <row r="23" spans="4:6">
      <c r="D23" t="s">
        <v>34</v>
      </c>
      <c r="E23">
        <v>1.23845777777778</v>
      </c>
      <c r="F23">
        <v>0.0709181613253809</v>
      </c>
    </row>
    <row r="24" spans="4:6">
      <c r="D24" t="s">
        <v>35</v>
      </c>
      <c r="E24">
        <v>1.35477444444445</v>
      </c>
      <c r="F24">
        <v>0.0249565377098114</v>
      </c>
    </row>
    <row r="25" spans="4:6">
      <c r="D25" t="s">
        <v>36</v>
      </c>
      <c r="E25">
        <v>1.78134222222223</v>
      </c>
      <c r="F25">
        <v>0.0249565377098114</v>
      </c>
    </row>
    <row r="26" spans="4:6">
      <c r="D26" t="s">
        <v>37</v>
      </c>
      <c r="E26">
        <v>1.7175588888889</v>
      </c>
      <c r="F26">
        <v>0.0249565377098114</v>
      </c>
    </row>
    <row r="27" spans="4:6">
      <c r="D27" t="s">
        <v>38</v>
      </c>
      <c r="E27">
        <v>2.14037222222222</v>
      </c>
      <c r="F27">
        <v>0.0249565377098114</v>
      </c>
    </row>
    <row r="28" spans="4:6">
      <c r="D28" t="s">
        <v>39</v>
      </c>
      <c r="E28">
        <v>2.49602666666666</v>
      </c>
      <c r="F28">
        <v>0.0249565377098114</v>
      </c>
    </row>
    <row r="29" spans="4:6">
      <c r="D29" t="s">
        <v>40</v>
      </c>
      <c r="E29">
        <v>3.39992999999999</v>
      </c>
      <c r="F29">
        <v>0.0249565377098114</v>
      </c>
    </row>
    <row r="30" spans="4:6">
      <c r="D30" t="s">
        <v>41</v>
      </c>
      <c r="E30">
        <v>3.68987555555556</v>
      </c>
      <c r="F30">
        <v>0.0249565377098114</v>
      </c>
    </row>
    <row r="31" spans="4:6">
      <c r="D31" t="s">
        <v>42</v>
      </c>
      <c r="E31">
        <v>3.48553555555556</v>
      </c>
      <c r="F31">
        <v>0.0552609049288682</v>
      </c>
    </row>
    <row r="32" spans="4:6">
      <c r="D32" t="s">
        <v>43</v>
      </c>
      <c r="E32">
        <v>3.28628222222223</v>
      </c>
      <c r="F32">
        <v>0.0552609049288682</v>
      </c>
    </row>
    <row r="33" spans="4:6">
      <c r="D33" t="s">
        <v>44</v>
      </c>
      <c r="E33">
        <v>3.72329666666667</v>
      </c>
      <c r="F33">
        <v>0.0773004447245458</v>
      </c>
    </row>
    <row r="34" spans="4:6">
      <c r="D34" t="s">
        <v>45</v>
      </c>
      <c r="E34">
        <v>3.43571333333333</v>
      </c>
      <c r="F34">
        <v>0.10111101896809</v>
      </c>
    </row>
    <row r="35" spans="4:6">
      <c r="D35" t="s">
        <v>46</v>
      </c>
      <c r="E35">
        <v>2.56176111111111</v>
      </c>
      <c r="F35">
        <v>0.0708066517490337</v>
      </c>
    </row>
    <row r="36" spans="4:6">
      <c r="D36" t="s">
        <v>47</v>
      </c>
      <c r="E36">
        <v>3.49534555555555</v>
      </c>
      <c r="F36">
        <v>0.0632569574766903</v>
      </c>
    </row>
    <row r="37" spans="4:6">
      <c r="D37" t="s">
        <v>48</v>
      </c>
      <c r="E37">
        <v>2.82804666666666</v>
      </c>
      <c r="F37">
        <v>0.0412174176810126</v>
      </c>
    </row>
    <row r="38" spans="4:6">
      <c r="D38" t="s">
        <v>49</v>
      </c>
      <c r="E38">
        <v>3.08092222222222</v>
      </c>
      <c r="F38">
        <v>0.0162608799712012</v>
      </c>
    </row>
    <row r="39" spans="4:6">
      <c r="D39" t="s">
        <v>50</v>
      </c>
      <c r="E39">
        <v>2.8257911111111</v>
      </c>
      <c r="F39">
        <v>0.034739152665748</v>
      </c>
    </row>
    <row r="40" spans="4:6">
      <c r="D40" t="s">
        <v>51</v>
      </c>
      <c r="E40">
        <v>1.4029811111111</v>
      </c>
      <c r="F40">
        <v>0.0585497269092926</v>
      </c>
    </row>
    <row r="41" spans="4:6">
      <c r="D41" t="s">
        <v>52</v>
      </c>
      <c r="E41">
        <v>1.29948111111112</v>
      </c>
      <c r="F41">
        <v>0.0888540941283493</v>
      </c>
    </row>
    <row r="42" spans="4:6">
      <c r="D42" t="s">
        <v>53</v>
      </c>
      <c r="E42">
        <v>1.44240222222222</v>
      </c>
      <c r="F42">
        <v>0.107036714459783</v>
      </c>
    </row>
    <row r="43" spans="4:6">
      <c r="D43" t="s">
        <v>54</v>
      </c>
      <c r="E43">
        <v>0.77171444444444</v>
      </c>
      <c r="F43">
        <v>0.179583532953889</v>
      </c>
    </row>
    <row r="44" spans="4:6">
      <c r="D44" t="s">
        <v>55</v>
      </c>
      <c r="E44">
        <v>1.14558555555555</v>
      </c>
      <c r="F44">
        <v>0.179583532953889</v>
      </c>
    </row>
    <row r="45" spans="4:6">
      <c r="D45" t="s">
        <v>56</v>
      </c>
      <c r="E45">
        <v>1.51411444444445</v>
      </c>
      <c r="F45">
        <v>0.179583532953889</v>
      </c>
    </row>
    <row r="46" spans="4:6">
      <c r="D46" t="s">
        <v>57</v>
      </c>
      <c r="E46">
        <v>1.62013333333333</v>
      </c>
      <c r="F46">
        <v>0.179583532953889</v>
      </c>
    </row>
    <row r="47" spans="4:6">
      <c r="D47" t="s">
        <v>58</v>
      </c>
      <c r="E47">
        <v>1.80725777777777</v>
      </c>
      <c r="F47">
        <v>0.21746399197771</v>
      </c>
    </row>
    <row r="48" spans="4:6">
      <c r="D48" t="s">
        <v>59</v>
      </c>
      <c r="E48">
        <v>1.98137999999999</v>
      </c>
      <c r="F48">
        <v>0.166956713279282</v>
      </c>
    </row>
    <row r="49" spans="4:6">
      <c r="D49" t="s">
        <v>60</v>
      </c>
      <c r="E49">
        <v>3.06955199999999</v>
      </c>
      <c r="F49">
        <v>0.194735716563417</v>
      </c>
    </row>
    <row r="50" spans="4:6">
      <c r="D50" t="s">
        <v>61</v>
      </c>
      <c r="E50">
        <v>2.05981899999998</v>
      </c>
      <c r="F50">
        <v>0.206030980708702</v>
      </c>
    </row>
    <row r="51" spans="4:6">
      <c r="D51" t="s">
        <v>62</v>
      </c>
      <c r="E51">
        <v>1.85341818181817</v>
      </c>
      <c r="F51">
        <v>0.187552708014155</v>
      </c>
    </row>
    <row r="52" spans="4:6">
      <c r="D52" t="s">
        <v>63</v>
      </c>
      <c r="E52">
        <v>1.59996000000001</v>
      </c>
      <c r="F52">
        <v>0.187552708014155</v>
      </c>
    </row>
    <row r="53" spans="4:6">
      <c r="D53" t="s">
        <v>64</v>
      </c>
      <c r="E53">
        <v>1.84504545454544</v>
      </c>
      <c r="F53">
        <v>0.221065772938759</v>
      </c>
    </row>
    <row r="54" spans="4:6">
      <c r="D54" t="s">
        <v>65</v>
      </c>
      <c r="E54">
        <v>2.89443272727272</v>
      </c>
      <c r="F54">
        <v>0.197255198695215</v>
      </c>
    </row>
    <row r="55" spans="4:6">
      <c r="D55" t="s">
        <v>66</v>
      </c>
      <c r="E55">
        <v>3.2313518181818</v>
      </c>
      <c r="F55">
        <v>0.747576565360497</v>
      </c>
    </row>
    <row r="56" spans="4:6">
      <c r="D56" t="s">
        <v>67</v>
      </c>
      <c r="E56">
        <v>3.44293909090907</v>
      </c>
      <c r="F56">
        <v>0.720837417814271</v>
      </c>
    </row>
    <row r="57" spans="4:6">
      <c r="D57" t="s">
        <v>68</v>
      </c>
      <c r="E57">
        <v>3.90997181818179</v>
      </c>
      <c r="F57">
        <v>0.742876957609948</v>
      </c>
    </row>
    <row r="58" spans="4:6">
      <c r="D58" t="s">
        <v>69</v>
      </c>
      <c r="E58">
        <v>7.92286454545453</v>
      </c>
      <c r="F58">
        <v>0.761355230304495</v>
      </c>
    </row>
    <row r="59" spans="4:6">
      <c r="D59" t="s">
        <v>70</v>
      </c>
      <c r="E59">
        <v>9.01087999999998</v>
      </c>
      <c r="F59">
        <v>0.731050863085438</v>
      </c>
    </row>
    <row r="60" spans="4:6">
      <c r="D60" t="s">
        <v>71</v>
      </c>
      <c r="E60">
        <v>8.76145272727272</v>
      </c>
      <c r="F60">
        <v>0.735163598636596</v>
      </c>
    </row>
    <row r="61" spans="4:6">
      <c r="D61" t="s">
        <v>72</v>
      </c>
      <c r="E61">
        <v>7.76678181818181</v>
      </c>
      <c r="F61">
        <v>0.735163598636596</v>
      </c>
    </row>
    <row r="62" spans="4:6">
      <c r="D62" t="s">
        <v>73</v>
      </c>
      <c r="E62">
        <v>8.21732909090909</v>
      </c>
      <c r="F62">
        <v>0.768498402577559</v>
      </c>
    </row>
    <row r="63" spans="4:6">
      <c r="D63" t="s">
        <v>74</v>
      </c>
      <c r="E63">
        <v>7.27331636363637</v>
      </c>
      <c r="F63">
        <v>0.727980590087334</v>
      </c>
    </row>
    <row r="64" spans="4:6">
      <c r="D64" t="s">
        <v>75</v>
      </c>
      <c r="E64">
        <v>6.36373272727271</v>
      </c>
      <c r="F64">
        <v>0.129469337510963</v>
      </c>
    </row>
    <row r="65" spans="4:6">
      <c r="D65" t="s">
        <v>76</v>
      </c>
      <c r="E65">
        <v>4.79200899999999</v>
      </c>
      <c r="F65">
        <v>0.129469337510963</v>
      </c>
    </row>
    <row r="66" spans="4:6">
      <c r="D66" t="s">
        <v>77</v>
      </c>
      <c r="E66">
        <v>5.60017199999999</v>
      </c>
      <c r="F66">
        <v>0.0798736535987996</v>
      </c>
    </row>
    <row r="67" spans="4:6">
      <c r="D67" t="s">
        <v>78</v>
      </c>
      <c r="E67">
        <v>3.36952699999999</v>
      </c>
      <c r="F67">
        <v>0.056063079355255</v>
      </c>
    </row>
    <row r="68" spans="4:6">
      <c r="D68" t="s">
        <v>79</v>
      </c>
      <c r="E68">
        <v>3.390528</v>
      </c>
      <c r="F68">
        <v>0.0378804590238209</v>
      </c>
    </row>
    <row r="69" spans="4:6">
      <c r="D69" t="s">
        <v>80</v>
      </c>
      <c r="E69">
        <v>4.67784999999999</v>
      </c>
      <c r="F69">
        <v>0.0378804590238209</v>
      </c>
    </row>
    <row r="70" spans="4:6">
      <c r="D70" t="s">
        <v>81</v>
      </c>
      <c r="E70">
        <v>4.702036</v>
      </c>
      <c r="F70">
        <v>0.0378804590238209</v>
      </c>
    </row>
    <row r="71" spans="4:6">
      <c r="D71" t="s">
        <v>82</v>
      </c>
      <c r="E71">
        <v>4.85965700000002</v>
      </c>
      <c r="F71">
        <v>0.0761808787906998</v>
      </c>
    </row>
    <row r="72" spans="4:6">
      <c r="D72" t="s">
        <v>83</v>
      </c>
      <c r="E72">
        <v>6.991891</v>
      </c>
      <c r="F72">
        <v>0.0761808787906998</v>
      </c>
    </row>
    <row r="73" spans="4:6">
      <c r="D73" t="s">
        <v>84</v>
      </c>
      <c r="E73">
        <v>6.927964</v>
      </c>
      <c r="F73">
        <v>0.0541413389950221</v>
      </c>
    </row>
    <row r="74" spans="4:6">
      <c r="D74" t="s">
        <v>85</v>
      </c>
      <c r="E74">
        <v>6.96045099999999</v>
      </c>
      <c r="F74">
        <v>0.105954415630531</v>
      </c>
    </row>
    <row r="75" spans="4:6">
      <c r="D75" t="s">
        <v>86</v>
      </c>
      <c r="E75">
        <v>5.482979</v>
      </c>
      <c r="F75">
        <v>0.123028339600293</v>
      </c>
    </row>
    <row r="76" spans="4:6">
      <c r="D76" t="s">
        <v>87</v>
      </c>
      <c r="E76">
        <v>5.462822</v>
      </c>
      <c r="F76">
        <v>0.137491787591206</v>
      </c>
    </row>
    <row r="77" spans="4:6">
      <c r="D77" t="s">
        <v>88</v>
      </c>
      <c r="E77">
        <v>6.77747545454545</v>
      </c>
      <c r="F77">
        <v>0.137491787591206</v>
      </c>
    </row>
    <row r="78" spans="4:6">
      <c r="D78" t="s">
        <v>89</v>
      </c>
      <c r="E78">
        <v>6.5689709090909</v>
      </c>
      <c r="F78">
        <v>0.137491787591206</v>
      </c>
    </row>
    <row r="79" spans="4:6">
      <c r="D79" t="s">
        <v>90</v>
      </c>
      <c r="E79">
        <v>5.78284000000001</v>
      </c>
      <c r="F79">
        <v>0.104156983650244</v>
      </c>
    </row>
    <row r="80" spans="4:6">
      <c r="D80" t="s">
        <v>91</v>
      </c>
      <c r="E80">
        <v>5.98852363636363</v>
      </c>
      <c r="F80">
        <v>0.0405178124902244</v>
      </c>
    </row>
    <row r="81" spans="4:6">
      <c r="D81" t="s">
        <v>92</v>
      </c>
      <c r="E81">
        <v>5.60381</v>
      </c>
      <c r="F81">
        <v>0.0783982715140454</v>
      </c>
    </row>
    <row r="82" spans="4:6">
      <c r="D82" t="s">
        <v>93</v>
      </c>
      <c r="E82">
        <v>4.3775</v>
      </c>
      <c r="F82">
        <v>0.0783982715140454</v>
      </c>
    </row>
    <row r="83" spans="4:6">
      <c r="D83" t="s">
        <v>94</v>
      </c>
      <c r="E83">
        <v>5.15148818181818</v>
      </c>
      <c r="F83">
        <v>0.0841377350025031</v>
      </c>
    </row>
    <row r="84" spans="4:6">
      <c r="D84" t="s">
        <v>95</v>
      </c>
      <c r="E84">
        <v>4.69093818181819</v>
      </c>
      <c r="F84">
        <v>0.0841377350025031</v>
      </c>
    </row>
    <row r="85" spans="4:6">
      <c r="D85" t="s">
        <v>96</v>
      </c>
      <c r="E85">
        <v>4.91029090909091</v>
      </c>
      <c r="F85">
        <v>0.0841377350025031</v>
      </c>
    </row>
    <row r="86" spans="4:6">
      <c r="D86" t="s">
        <v>97</v>
      </c>
      <c r="E86">
        <v>5.94563181818181</v>
      </c>
      <c r="F86">
        <v>0.102320355333937</v>
      </c>
    </row>
    <row r="87" spans="4:6">
      <c r="D87" t="s">
        <v>98</v>
      </c>
      <c r="E87">
        <v>4.389218</v>
      </c>
      <c r="F87">
        <v>0.102320355333937</v>
      </c>
    </row>
    <row r="88" spans="4:6">
      <c r="D88" t="s">
        <v>99</v>
      </c>
      <c r="E88">
        <v>4.469569</v>
      </c>
      <c r="F88">
        <v>0.159571841246802</v>
      </c>
    </row>
    <row r="89" spans="4:6">
      <c r="D89" t="s">
        <v>100</v>
      </c>
      <c r="E89">
        <v>4.323467</v>
      </c>
      <c r="F89">
        <v>0.159571841246802</v>
      </c>
    </row>
    <row r="90" spans="4:6">
      <c r="D90" t="s">
        <v>101</v>
      </c>
      <c r="E90">
        <v>4.65668100000001</v>
      </c>
      <c r="F90">
        <v>0.159571841246802</v>
      </c>
    </row>
    <row r="91" spans="4:6">
      <c r="D91" t="s">
        <v>102</v>
      </c>
      <c r="E91">
        <v>4.56250900000001</v>
      </c>
      <c r="F91">
        <v>0.795963552846994</v>
      </c>
    </row>
    <row r="92" spans="4:6">
      <c r="D92" t="s">
        <v>103</v>
      </c>
      <c r="E92">
        <v>4.914678</v>
      </c>
      <c r="F92">
        <v>0.821514293835611</v>
      </c>
    </row>
    <row r="93" spans="4:6">
      <c r="D93" t="s">
        <v>104</v>
      </c>
      <c r="E93">
        <v>5.23404300000001</v>
      </c>
      <c r="F93">
        <v>0.78485340080963</v>
      </c>
    </row>
    <row r="94" spans="4:6">
      <c r="D94" t="s">
        <v>105</v>
      </c>
      <c r="E94">
        <v>5.79066500000001</v>
      </c>
      <c r="F94">
        <v>0.751518596868667</v>
      </c>
    </row>
    <row r="95" spans="4:6">
      <c r="D95" t="s">
        <v>106</v>
      </c>
      <c r="E95">
        <v>5.71113600000001</v>
      </c>
      <c r="F95">
        <v>0.776475134578479</v>
      </c>
    </row>
    <row r="96" spans="4:6">
      <c r="D96" t="s">
        <v>107</v>
      </c>
      <c r="E96">
        <v>5.065611</v>
      </c>
      <c r="F96">
        <v>0.828288211213988</v>
      </c>
    </row>
    <row r="97" spans="4:6">
      <c r="D97" t="s">
        <v>108</v>
      </c>
      <c r="E97">
        <v>5.57276600000002</v>
      </c>
      <c r="F97">
        <v>0.801549063667761</v>
      </c>
    </row>
    <row r="98" spans="4:6">
      <c r="D98" t="s">
        <v>109</v>
      </c>
      <c r="E98">
        <v>4.258447</v>
      </c>
      <c r="F98">
        <v>0.835992563970396</v>
      </c>
    </row>
    <row r="99" spans="4:6">
      <c r="D99" t="s">
        <v>110</v>
      </c>
      <c r="E99">
        <v>4.69358500000001</v>
      </c>
      <c r="F99">
        <v>0.869327367911359</v>
      </c>
    </row>
    <row r="100" spans="4:6">
      <c r="D100" t="s">
        <v>111</v>
      </c>
      <c r="E100">
        <v>5.343122</v>
      </c>
      <c r="F100">
        <v>0.891366907707037</v>
      </c>
    </row>
    <row r="101" spans="4:6">
      <c r="D101" t="s">
        <v>112</v>
      </c>
      <c r="E101">
        <v>7.34893200000001</v>
      </c>
      <c r="F101">
        <v>0.803890764771052</v>
      </c>
    </row>
    <row r="102" spans="4:6">
      <c r="D102" t="s">
        <v>113</v>
      </c>
      <c r="E102">
        <v>8.47517700000001</v>
      </c>
      <c r="F102">
        <v>0.813487147723753</v>
      </c>
    </row>
    <row r="103" spans="4:6">
      <c r="D103" t="s">
        <v>114</v>
      </c>
      <c r="E103">
        <v>8.68802600000001</v>
      </c>
      <c r="F103">
        <v>0.84022629526998</v>
      </c>
    </row>
    <row r="104" spans="4:6">
      <c r="D104" t="s">
        <v>115</v>
      </c>
      <c r="E104">
        <v>8.09146300000001</v>
      </c>
      <c r="F104">
        <v>0.178878045959977</v>
      </c>
    </row>
    <row r="105" spans="4:6">
      <c r="D105" t="s">
        <v>116</v>
      </c>
      <c r="E105">
        <v>6.441125</v>
      </c>
      <c r="F105">
        <v>0.111296843291788</v>
      </c>
    </row>
    <row r="106" spans="4:6">
      <c r="D106" t="s">
        <v>117</v>
      </c>
      <c r="E106">
        <v>6.37382100000001</v>
      </c>
      <c r="F106">
        <v>0.0892573034961099</v>
      </c>
    </row>
    <row r="107" spans="4:6">
      <c r="D107" t="s">
        <v>118</v>
      </c>
      <c r="E107">
        <v>7.46770500000002</v>
      </c>
      <c r="F107">
        <v>0.0440398832553365</v>
      </c>
    </row>
    <row r="108" spans="4:6">
      <c r="D108" t="s">
        <v>119</v>
      </c>
      <c r="E108">
        <v>6.77452100000001</v>
      </c>
      <c r="F108">
        <v>0.0162608799712012</v>
      </c>
    </row>
    <row r="109" spans="4:6">
      <c r="D109" t="s">
        <v>120</v>
      </c>
      <c r="E109">
        <v>5.52671799999999</v>
      </c>
      <c r="F109">
        <v>0.0162608799712012</v>
      </c>
    </row>
    <row r="110" spans="4:6">
      <c r="D110" t="s">
        <v>121</v>
      </c>
      <c r="E110">
        <v>5.969804</v>
      </c>
      <c r="F110">
        <v>0.034739152665748</v>
      </c>
    </row>
    <row r="111" spans="4:6">
      <c r="D111" t="s">
        <v>122</v>
      </c>
      <c r="E111">
        <v>6.663883</v>
      </c>
      <c r="F111">
        <v>0.034739152665748</v>
      </c>
    </row>
    <row r="112" spans="4:6">
      <c r="D112" t="s">
        <v>123</v>
      </c>
      <c r="E112">
        <v>6.30272400000001</v>
      </c>
      <c r="F112">
        <v>0.0680739566067104</v>
      </c>
    </row>
    <row r="113" spans="4:6">
      <c r="D113" t="s">
        <v>124</v>
      </c>
      <c r="E113">
        <v>5.805204</v>
      </c>
      <c r="F113">
        <v>0.0680739566067104</v>
      </c>
    </row>
    <row r="114" spans="4:6">
      <c r="D114" t="s">
        <v>125</v>
      </c>
      <c r="E114">
        <v>6.249984</v>
      </c>
      <c r="F114">
        <v>0.091884530850255</v>
      </c>
    </row>
    <row r="115" spans="4:6">
      <c r="D115" t="s">
        <v>126</v>
      </c>
      <c r="E115">
        <v>5.51885899999999</v>
      </c>
      <c r="F115">
        <v>0.10905700560772</v>
      </c>
    </row>
    <row r="116" spans="4:6">
      <c r="D116" t="s">
        <v>127</v>
      </c>
      <c r="E116">
        <v>5.96191599999997</v>
      </c>
      <c r="F116">
        <v>0.0957246989392013</v>
      </c>
    </row>
    <row r="117" spans="4:6">
      <c r="D117" t="s">
        <v>128</v>
      </c>
      <c r="E117">
        <v>5.85004199999998</v>
      </c>
      <c r="F117">
        <v>0.0852464313641759</v>
      </c>
    </row>
    <row r="118" spans="4:6">
      <c r="D118" t="s">
        <v>129</v>
      </c>
      <c r="E118">
        <v>6.579237</v>
      </c>
      <c r="F118">
        <v>0.0667681586696291</v>
      </c>
    </row>
    <row r="119" spans="4:6">
      <c r="D119" t="s">
        <v>130</v>
      </c>
      <c r="E119">
        <v>6.749769</v>
      </c>
      <c r="F119">
        <v>0.0667681586696291</v>
      </c>
    </row>
    <row r="120" spans="4:6">
      <c r="D120" t="s">
        <v>131</v>
      </c>
      <c r="E120">
        <v>6.43478</v>
      </c>
      <c r="F120">
        <v>0.0667681586696291</v>
      </c>
    </row>
    <row r="121" spans="4:6">
      <c r="D121" t="s">
        <v>132</v>
      </c>
      <c r="E121">
        <v>6.15623299999999</v>
      </c>
      <c r="F121">
        <v>0.034739152665748</v>
      </c>
    </row>
    <row r="122" spans="4:6">
      <c r="D122" t="s">
        <v>133</v>
      </c>
      <c r="E122">
        <v>6.37455099999999</v>
      </c>
      <c r="F122">
        <v>0.034739152665748</v>
      </c>
    </row>
    <row r="123" spans="4:6">
      <c r="D123" t="s">
        <v>134</v>
      </c>
      <c r="E123">
        <v>6.624533</v>
      </c>
      <c r="F123">
        <v>0.052921772997182</v>
      </c>
    </row>
    <row r="124" spans="4:6">
      <c r="D124" t="s">
        <v>135</v>
      </c>
      <c r="E124">
        <v>6.40655099999998</v>
      </c>
      <c r="F124">
        <v>0.11403558022228</v>
      </c>
    </row>
    <row r="125" spans="4:6">
      <c r="D125" t="s">
        <v>136</v>
      </c>
      <c r="E125">
        <v>6.54953499999998</v>
      </c>
      <c r="F125">
        <v>0.11403558022228</v>
      </c>
    </row>
    <row r="126" spans="4:6">
      <c r="D126" t="s">
        <v>137</v>
      </c>
      <c r="E126">
        <v>6.420219</v>
      </c>
      <c r="F126">
        <v>0.11403558022228</v>
      </c>
    </row>
    <row r="127" spans="4:6">
      <c r="D127" t="s">
        <v>138</v>
      </c>
      <c r="E127">
        <v>5.52550399999999</v>
      </c>
      <c r="F127">
        <v>0.750427291822472</v>
      </c>
    </row>
    <row r="128" spans="4:6">
      <c r="D128" t="s">
        <v>139</v>
      </c>
      <c r="E128">
        <v>6.13836370675983</v>
      </c>
      <c r="F128">
        <v>0.704170015843789</v>
      </c>
    </row>
    <row r="129" spans="4:6">
      <c r="D129" t="s">
        <v>140</v>
      </c>
      <c r="E129">
        <v>5.18497190175552</v>
      </c>
      <c r="F129">
        <v>0.704170015843789</v>
      </c>
    </row>
    <row r="130" spans="4:6">
      <c r="D130" t="s">
        <v>141</v>
      </c>
      <c r="E130">
        <v>5.20754691299218</v>
      </c>
      <c r="F130">
        <v>0.704170015843789</v>
      </c>
    </row>
    <row r="131" spans="4:6">
      <c r="D131" t="s">
        <v>142</v>
      </c>
      <c r="E131">
        <v>5.16504534021549</v>
      </c>
      <c r="F131">
        <v>0.704170015843789</v>
      </c>
    </row>
    <row r="132" spans="4:6">
      <c r="D132" t="s">
        <v>143</v>
      </c>
      <c r="E132">
        <v>4.50892605795149</v>
      </c>
      <c r="F132">
        <v>0.654574331931626</v>
      </c>
    </row>
    <row r="133" spans="4:6">
      <c r="D133" t="s">
        <v>144</v>
      </c>
      <c r="E133">
        <v>4.66648131472741</v>
      </c>
      <c r="F133">
        <v>0.706387408567135</v>
      </c>
    </row>
    <row r="134" spans="4:6">
      <c r="D134" t="s">
        <v>145</v>
      </c>
      <c r="E134">
        <v>4.80069834988188</v>
      </c>
      <c r="F134">
        <v>0.734166411851271</v>
      </c>
    </row>
    <row r="135" spans="4:6">
      <c r="D135" t="s">
        <v>146</v>
      </c>
      <c r="E135">
        <v>4.40149032363397</v>
      </c>
      <c r="F135">
        <v>0.734166411851271</v>
      </c>
    </row>
    <row r="136" spans="4:6">
      <c r="D136" t="s">
        <v>147</v>
      </c>
      <c r="E136">
        <v>4.49738300851995</v>
      </c>
      <c r="F136">
        <v>0.706387408567135</v>
      </c>
    </row>
    <row r="137" spans="4:6">
      <c r="D137" t="s">
        <v>148</v>
      </c>
      <c r="E137">
        <v>4.38518601838905</v>
      </c>
      <c r="F137">
        <v>0.124110638429545</v>
      </c>
    </row>
    <row r="138" spans="4:6">
      <c r="D138" t="s">
        <v>149</v>
      </c>
      <c r="E138">
        <v>4.53864851887024</v>
      </c>
      <c r="F138">
        <v>0.708689273394227</v>
      </c>
    </row>
    <row r="139" spans="4:6">
      <c r="D139" t="s">
        <v>150</v>
      </c>
      <c r="E139">
        <v>4.25047807274783</v>
      </c>
      <c r="F139">
        <v>0.690506653062793</v>
      </c>
    </row>
    <row r="140" spans="4:6">
      <c r="D140" t="s">
        <v>151</v>
      </c>
      <c r="E140">
        <v>2.75341884943571</v>
      </c>
      <c r="F140">
        <v>0.710709564542164</v>
      </c>
    </row>
    <row r="141" spans="4:6">
      <c r="D141" t="s">
        <v>152</v>
      </c>
      <c r="E141">
        <v>3.87102485214196</v>
      </c>
      <c r="F141">
        <v>0.68689899029862</v>
      </c>
    </row>
    <row r="142" spans="4:6">
      <c r="D142" t="s">
        <v>153</v>
      </c>
      <c r="E142">
        <v>3.61382806190526</v>
      </c>
      <c r="F142">
        <v>0.68689899029862</v>
      </c>
    </row>
    <row r="143" spans="4:6">
      <c r="D143" t="s">
        <v>154</v>
      </c>
      <c r="E143">
        <v>5.23036322355136</v>
      </c>
      <c r="F143">
        <v>0.68689899029862</v>
      </c>
    </row>
    <row r="144" spans="4:6">
      <c r="D144" t="s">
        <v>155</v>
      </c>
      <c r="E144">
        <v>6.90268433785268</v>
      </c>
      <c r="F144">
        <v>0.738712066934129</v>
      </c>
    </row>
    <row r="145" spans="4:6">
      <c r="D145" t="s">
        <v>156</v>
      </c>
      <c r="E145">
        <v>7.966103739753</v>
      </c>
      <c r="F145">
        <v>0.756894687265563</v>
      </c>
    </row>
    <row r="146" spans="4:6">
      <c r="D146" t="s">
        <v>157</v>
      </c>
      <c r="E146">
        <v>8.15299952035227</v>
      </c>
      <c r="F146">
        <v>0.811036026260585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48"/>
  <sheetViews>
    <sheetView workbookViewId="0"/>
  </sheetViews>
  <sheetFormatPr defaultRowHeight="15"/>
  <sheetData>
    <row r="1" spans="9:130">
      <c r="J1" t="s">
        <v>10</v>
      </c>
      <c r="L1" t="s">
        <v>158</v>
      </c>
      <c r="N1" t="s">
        <v>160</v>
      </c>
      <c r="P1" t="s">
        <v>162</v>
      </c>
      <c r="R1" t="s">
        <v>164</v>
      </c>
      <c r="T1" t="s">
        <v>166</v>
      </c>
      <c r="V1" t="s">
        <v>168</v>
      </c>
      <c r="X1" t="s">
        <v>170</v>
      </c>
      <c r="Z1" t="s">
        <v>172</v>
      </c>
      <c r="AB1" t="s">
        <v>174</v>
      </c>
      <c r="AD1" t="s">
        <v>176</v>
      </c>
      <c r="AF1" t="s">
        <v>178</v>
      </c>
      <c r="AH1" t="s">
        <v>180</v>
      </c>
      <c r="AJ1" t="s">
        <v>182</v>
      </c>
      <c r="AL1" t="s">
        <v>184</v>
      </c>
      <c r="AN1" t="s">
        <v>186</v>
      </c>
      <c r="AP1" t="s">
        <v>188</v>
      </c>
      <c r="AR1" t="s">
        <v>190</v>
      </c>
      <c r="AT1" t="s">
        <v>192</v>
      </c>
      <c r="AV1" t="s">
        <v>194</v>
      </c>
      <c r="AX1" t="s">
        <v>196</v>
      </c>
      <c r="AZ1" t="s">
        <v>198</v>
      </c>
      <c r="BB1" t="s">
        <v>200</v>
      </c>
      <c r="BD1" t="s">
        <v>202</v>
      </c>
      <c r="BF1" t="s">
        <v>204</v>
      </c>
      <c r="BH1" t="s">
        <v>206</v>
      </c>
      <c r="BJ1" t="s">
        <v>208</v>
      </c>
      <c r="BL1" t="s">
        <v>210</v>
      </c>
      <c r="BN1" t="s">
        <v>212</v>
      </c>
      <c r="BP1" t="s">
        <v>214</v>
      </c>
      <c r="BR1" t="s">
        <v>216</v>
      </c>
      <c r="BT1" t="s">
        <v>218</v>
      </c>
      <c r="BV1" t="s">
        <v>220</v>
      </c>
      <c r="BX1" t="s">
        <v>222</v>
      </c>
      <c r="BZ1" t="s">
        <v>224</v>
      </c>
      <c r="CB1" t="s">
        <v>226</v>
      </c>
      <c r="CD1" t="s">
        <v>228</v>
      </c>
      <c r="CF1" t="s">
        <v>230</v>
      </c>
      <c r="CH1" t="s">
        <v>232</v>
      </c>
      <c r="CJ1" t="s">
        <v>234</v>
      </c>
      <c r="CL1" t="s">
        <v>236</v>
      </c>
      <c r="CN1" t="s">
        <v>238</v>
      </c>
      <c r="CP1" t="s">
        <v>240</v>
      </c>
      <c r="CR1" t="s">
        <v>242</v>
      </c>
      <c r="CT1" t="s">
        <v>244</v>
      </c>
      <c r="CV1" t="s">
        <v>246</v>
      </c>
      <c r="CX1" t="s">
        <v>248</v>
      </c>
      <c r="CZ1" t="s">
        <v>250</v>
      </c>
      <c r="DB1" t="s">
        <v>252</v>
      </c>
      <c r="DD1" t="s">
        <v>254</v>
      </c>
      <c r="DF1" t="s">
        <v>256</v>
      </c>
      <c r="DH1" t="s">
        <v>258</v>
      </c>
      <c r="DJ1" t="s">
        <v>260</v>
      </c>
      <c r="DL1" t="s">
        <v>262</v>
      </c>
      <c r="DN1" t="s">
        <v>264</v>
      </c>
      <c r="DP1" t="s">
        <v>266</v>
      </c>
      <c r="DR1" t="s">
        <v>268</v>
      </c>
      <c r="DT1" t="s">
        <v>270</v>
      </c>
      <c r="DV1" t="s">
        <v>272</v>
      </c>
      <c r="DX1" t="s">
        <v>274</v>
      </c>
      <c r="DZ1" t="s">
        <v>276</v>
      </c>
    </row>
    <row r="2" spans="9:130">
      <c r="J2" t="s">
        <v>11</v>
      </c>
      <c r="L2" t="s">
        <v>159</v>
      </c>
      <c r="N2" t="s">
        <v>161</v>
      </c>
      <c r="P2" t="s">
        <v>163</v>
      </c>
      <c r="R2" t="s">
        <v>165</v>
      </c>
      <c r="T2" t="s">
        <v>167</v>
      </c>
      <c r="V2" t="s">
        <v>169</v>
      </c>
      <c r="X2" t="s">
        <v>171</v>
      </c>
      <c r="Z2" t="s">
        <v>173</v>
      </c>
      <c r="AB2" t="s">
        <v>175</v>
      </c>
      <c r="AD2" t="s">
        <v>177</v>
      </c>
      <c r="AF2" t="s">
        <v>179</v>
      </c>
      <c r="AH2" t="s">
        <v>181</v>
      </c>
      <c r="AJ2" t="s">
        <v>183</v>
      </c>
      <c r="AL2" t="s">
        <v>185</v>
      </c>
      <c r="AN2" t="s">
        <v>187</v>
      </c>
      <c r="AP2" t="s">
        <v>189</v>
      </c>
      <c r="AR2" t="s">
        <v>191</v>
      </c>
      <c r="AT2" t="s">
        <v>193</v>
      </c>
      <c r="AV2" t="s">
        <v>195</v>
      </c>
      <c r="AX2" t="s">
        <v>197</v>
      </c>
      <c r="AZ2" t="s">
        <v>199</v>
      </c>
      <c r="BB2" t="s">
        <v>201</v>
      </c>
      <c r="BD2" t="s">
        <v>203</v>
      </c>
      <c r="BF2" t="s">
        <v>205</v>
      </c>
      <c r="BH2" t="s">
        <v>207</v>
      </c>
      <c r="BJ2" t="s">
        <v>209</v>
      </c>
      <c r="BL2" t="s">
        <v>211</v>
      </c>
      <c r="BN2" t="s">
        <v>213</v>
      </c>
      <c r="BP2" t="s">
        <v>215</v>
      </c>
      <c r="BR2" t="s">
        <v>217</v>
      </c>
      <c r="BT2" t="s">
        <v>219</v>
      </c>
      <c r="BV2" t="s">
        <v>221</v>
      </c>
      <c r="BX2" t="s">
        <v>223</v>
      </c>
      <c r="BZ2" t="s">
        <v>225</v>
      </c>
      <c r="CB2" t="s">
        <v>227</v>
      </c>
      <c r="CD2" t="s">
        <v>229</v>
      </c>
      <c r="CF2" t="s">
        <v>231</v>
      </c>
      <c r="CH2" t="s">
        <v>233</v>
      </c>
      <c r="CJ2" t="s">
        <v>235</v>
      </c>
      <c r="CL2" t="s">
        <v>237</v>
      </c>
      <c r="CN2" t="s">
        <v>239</v>
      </c>
      <c r="CP2" t="s">
        <v>241</v>
      </c>
      <c r="CR2" t="s">
        <v>243</v>
      </c>
      <c r="CT2" t="s">
        <v>245</v>
      </c>
      <c r="CV2" t="s">
        <v>247</v>
      </c>
      <c r="CX2" t="s">
        <v>249</v>
      </c>
      <c r="CZ2" t="s">
        <v>251</v>
      </c>
      <c r="DB2" t="s">
        <v>253</v>
      </c>
      <c r="DD2" t="s">
        <v>255</v>
      </c>
      <c r="DF2" t="s">
        <v>257</v>
      </c>
      <c r="DH2" t="s">
        <v>259</v>
      </c>
      <c r="DJ2" t="s">
        <v>261</v>
      </c>
      <c r="DL2" t="s">
        <v>263</v>
      </c>
      <c r="DN2" t="s">
        <v>265</v>
      </c>
      <c r="DP2" t="s">
        <v>267</v>
      </c>
      <c r="DR2" t="s">
        <v>269</v>
      </c>
      <c r="DT2" t="s">
        <v>271</v>
      </c>
      <c r="DV2" t="s">
        <v>273</v>
      </c>
      <c r="DX2" t="s">
        <v>275</v>
      </c>
      <c r="DZ2" t="s">
        <v>277</v>
      </c>
    </row>
    <row r="3" spans="9:130">
      <c r="I3" t="s">
        <v>12</v>
      </c>
      <c r="J3">
        <v>82.387</v>
      </c>
      <c r="K3" t="s">
        <v>12</v>
      </c>
      <c r="L3">
        <v>109.73</v>
      </c>
      <c r="M3" t="s">
        <v>12</v>
      </c>
      <c r="N3">
        <v>121.23</v>
      </c>
      <c r="O3" t="s">
        <v>12</v>
      </c>
      <c r="P3">
        <v>78.68</v>
      </c>
      <c r="Q3" t="s">
        <v>12</v>
      </c>
      <c r="R3">
        <v>1552892</v>
      </c>
      <c r="S3" t="s">
        <v>12</v>
      </c>
      <c r="T3">
        <v>3320939</v>
      </c>
      <c r="U3" t="s">
        <v>12</v>
      </c>
      <c r="V3">
        <v>2644698</v>
      </c>
      <c r="W3" t="s">
        <v>12</v>
      </c>
      <c r="X3">
        <v>3291766</v>
      </c>
      <c r="Y3" t="s">
        <v>12</v>
      </c>
      <c r="Z3">
        <v>2058887</v>
      </c>
      <c r="AA3" t="s">
        <v>12</v>
      </c>
      <c r="AB3">
        <v>1920993</v>
      </c>
      <c r="AC3" t="s">
        <v>12</v>
      </c>
      <c r="AD3">
        <v>27.78241</v>
      </c>
      <c r="AE3" t="s">
        <v>12</v>
      </c>
      <c r="AF3">
        <v>1173.6</v>
      </c>
      <c r="AG3" t="s">
        <v>12</v>
      </c>
      <c r="AH3">
        <v>1107.85</v>
      </c>
      <c r="AI3" t="s">
        <v>12</v>
      </c>
      <c r="AJ3">
        <v>141.79</v>
      </c>
      <c r="AK3" t="s">
        <v>12</v>
      </c>
      <c r="AL3">
        <v>1173.7</v>
      </c>
      <c r="AM3" t="s">
        <v>12</v>
      </c>
      <c r="AN3">
        <v>2164.7</v>
      </c>
      <c r="AO3" t="s">
        <v>12</v>
      </c>
      <c r="AP3">
        <v>2821</v>
      </c>
      <c r="AQ3" t="s">
        <v>12</v>
      </c>
      <c r="AR3">
        <v>27.79</v>
      </c>
      <c r="AS3" t="s">
        <v>12</v>
      </c>
      <c r="AT3">
        <v>33.05</v>
      </c>
      <c r="AU3" t="s">
        <v>12</v>
      </c>
      <c r="AV3">
        <v>262.57</v>
      </c>
      <c r="AW3" t="s">
        <v>12</v>
      </c>
      <c r="AX3">
        <v>290.72</v>
      </c>
      <c r="AY3" t="s">
        <v>12</v>
      </c>
      <c r="AZ3">
        <v>290.2</v>
      </c>
      <c r="BA3" t="s">
        <v>12</v>
      </c>
      <c r="BB3">
        <v>253.51</v>
      </c>
      <c r="BC3" t="s">
        <v>12</v>
      </c>
      <c r="BD3">
        <v>307.31</v>
      </c>
      <c r="BE3" t="s">
        <v>12</v>
      </c>
      <c r="BF3">
        <v>1.196</v>
      </c>
      <c r="BG3" t="s">
        <v>12</v>
      </c>
      <c r="BH3">
        <v>5229</v>
      </c>
      <c r="BI3" t="s">
        <v>12</v>
      </c>
      <c r="BJ3">
        <v>33.03</v>
      </c>
      <c r="BK3" t="s">
        <v>12</v>
      </c>
      <c r="BL3">
        <v>123</v>
      </c>
      <c r="BM3" t="s">
        <v>12</v>
      </c>
      <c r="BN3">
        <v>22.44</v>
      </c>
      <c r="BO3" t="s">
        <v>12</v>
      </c>
      <c r="BP3">
        <v>145</v>
      </c>
      <c r="BQ3" t="s">
        <v>12</v>
      </c>
      <c r="BR3">
        <v>328.4</v>
      </c>
      <c r="BS3" t="s">
        <v>12</v>
      </c>
      <c r="BT3">
        <v>4.62</v>
      </c>
      <c r="BU3" t="s">
        <v>12</v>
      </c>
      <c r="BV3">
        <v>301.57</v>
      </c>
      <c r="BW3" t="s">
        <v>12</v>
      </c>
      <c r="BX3">
        <v>0.07</v>
      </c>
      <c r="BY3" t="s">
        <v>12</v>
      </c>
      <c r="BZ3">
        <v>1046034</v>
      </c>
      <c r="CA3" t="s">
        <v>12</v>
      </c>
      <c r="CB3">
        <v>6623.46</v>
      </c>
      <c r="CC3" t="s">
        <v>12</v>
      </c>
      <c r="CD3">
        <v>1.94</v>
      </c>
      <c r="CE3" t="s">
        <v>12</v>
      </c>
      <c r="CF3">
        <v>34.09</v>
      </c>
      <c r="CG3" t="s">
        <v>12</v>
      </c>
      <c r="CH3">
        <v>14.08</v>
      </c>
      <c r="CI3" t="s">
        <v>12</v>
      </c>
      <c r="CJ3">
        <v>2113</v>
      </c>
      <c r="CK3" t="s">
        <v>12</v>
      </c>
      <c r="CL3">
        <v>1135</v>
      </c>
      <c r="CM3" t="s">
        <v>12</v>
      </c>
      <c r="CN3">
        <v>55933282</v>
      </c>
      <c r="CO3" t="s">
        <v>12</v>
      </c>
      <c r="CP3">
        <v>2624332</v>
      </c>
      <c r="CQ3" t="s">
        <v>12</v>
      </c>
      <c r="CR3">
        <v>76068790</v>
      </c>
      <c r="CS3" t="s">
        <v>12</v>
      </c>
      <c r="CT3">
        <v>2732466</v>
      </c>
      <c r="CU3" t="s">
        <v>12</v>
      </c>
      <c r="CV3">
        <v>157530</v>
      </c>
      <c r="CW3" t="s">
        <v>12</v>
      </c>
      <c r="CX3">
        <v>5642828</v>
      </c>
      <c r="CY3" t="s">
        <v>12</v>
      </c>
      <c r="CZ3">
        <v>1.11</v>
      </c>
      <c r="DA3" t="s">
        <v>12</v>
      </c>
      <c r="DB3">
        <v>34</v>
      </c>
      <c r="DC3" t="s">
        <v>12</v>
      </c>
      <c r="DD3">
        <v>2106.88</v>
      </c>
      <c r="DE3" t="s">
        <v>12</v>
      </c>
      <c r="DF3">
        <v>18.86</v>
      </c>
      <c r="DG3" t="s">
        <v>12</v>
      </c>
      <c r="DH3">
        <v>7.46</v>
      </c>
      <c r="DI3" t="s">
        <v>12</v>
      </c>
      <c r="DJ3">
        <v>90</v>
      </c>
      <c r="DK3" t="s">
        <v>12</v>
      </c>
      <c r="DL3">
        <v>161</v>
      </c>
      <c r="DM3" t="s">
        <v>12</v>
      </c>
      <c r="DN3">
        <v>168.3</v>
      </c>
      <c r="DO3" t="s">
        <v>12</v>
      </c>
      <c r="DP3">
        <v>76</v>
      </c>
      <c r="DQ3" t="s">
        <v>12</v>
      </c>
      <c r="DR3">
        <v>48807</v>
      </c>
      <c r="DS3" t="s">
        <v>12</v>
      </c>
      <c r="DT3">
        <v>30631</v>
      </c>
      <c r="DU3" t="s">
        <v>12</v>
      </c>
      <c r="DV3">
        <v>17481</v>
      </c>
      <c r="DW3" t="s">
        <v>12</v>
      </c>
      <c r="DX3">
        <v>1097</v>
      </c>
      <c r="DY3" t="s">
        <v>12</v>
      </c>
      <c r="DZ3">
        <v>140</v>
      </c>
    </row>
    <row r="4" spans="9:130">
      <c r="I4" t="s">
        <v>13</v>
      </c>
      <c r="J4">
        <v>82.752</v>
      </c>
      <c r="K4" t="s">
        <v>13</v>
      </c>
      <c r="L4">
        <v>109.73</v>
      </c>
      <c r="M4" t="s">
        <v>13</v>
      </c>
      <c r="N4">
        <v>121.23</v>
      </c>
      <c r="O4" t="s">
        <v>13</v>
      </c>
      <c r="P4">
        <v>78.68</v>
      </c>
      <c r="Q4" t="s">
        <v>13</v>
      </c>
      <c r="R4">
        <v>1552892</v>
      </c>
      <c r="S4" t="s">
        <v>13</v>
      </c>
      <c r="T4">
        <v>3320939</v>
      </c>
      <c r="U4" t="s">
        <v>13</v>
      </c>
      <c r="V4">
        <v>2644698</v>
      </c>
      <c r="W4" t="s">
        <v>13</v>
      </c>
      <c r="X4">
        <v>3291766</v>
      </c>
      <c r="Y4" t="s">
        <v>13</v>
      </c>
      <c r="Z4">
        <v>2058887</v>
      </c>
      <c r="AA4" t="s">
        <v>13</v>
      </c>
      <c r="AB4">
        <v>1920993</v>
      </c>
      <c r="AC4" t="s">
        <v>13</v>
      </c>
      <c r="AD4">
        <v>27.78241</v>
      </c>
      <c r="AE4" t="s">
        <v>13</v>
      </c>
      <c r="AF4">
        <v>1174.5</v>
      </c>
      <c r="AG4" t="s">
        <v>13</v>
      </c>
      <c r="AH4">
        <v>1072.46</v>
      </c>
      <c r="AI4" t="s">
        <v>13</v>
      </c>
      <c r="AJ4">
        <v>141.9</v>
      </c>
      <c r="AK4" t="s">
        <v>13</v>
      </c>
      <c r="AL4">
        <v>1176.2</v>
      </c>
      <c r="AM4" t="s">
        <v>13</v>
      </c>
      <c r="AN4">
        <v>2164.7</v>
      </c>
      <c r="AO4" t="s">
        <v>13</v>
      </c>
      <c r="AP4">
        <v>2821</v>
      </c>
      <c r="AQ4" t="s">
        <v>13</v>
      </c>
      <c r="AR4">
        <v>29.94</v>
      </c>
      <c r="AS4" t="s">
        <v>13</v>
      </c>
      <c r="AT4">
        <v>36.16</v>
      </c>
      <c r="AU4" t="s">
        <v>13</v>
      </c>
      <c r="AV4">
        <v>274.73</v>
      </c>
      <c r="AW4" t="s">
        <v>13</v>
      </c>
      <c r="AX4">
        <v>300.51001</v>
      </c>
      <c r="AY4" t="s">
        <v>13</v>
      </c>
      <c r="AZ4">
        <v>315.15</v>
      </c>
      <c r="BA4" t="s">
        <v>13</v>
      </c>
      <c r="BB4">
        <v>256.81</v>
      </c>
      <c r="BC4" t="s">
        <v>13</v>
      </c>
      <c r="BD4">
        <v>313.49</v>
      </c>
      <c r="BE4" t="s">
        <v>13</v>
      </c>
      <c r="BF4">
        <v>1.1819</v>
      </c>
      <c r="BG4" t="s">
        <v>13</v>
      </c>
      <c r="BH4">
        <v>5450</v>
      </c>
      <c r="BI4" t="s">
        <v>13</v>
      </c>
      <c r="BJ4">
        <v>30.61</v>
      </c>
      <c r="BK4" t="s">
        <v>13</v>
      </c>
      <c r="BL4">
        <v>126</v>
      </c>
      <c r="BM4" t="s">
        <v>13</v>
      </c>
      <c r="BN4">
        <v>22.26</v>
      </c>
      <c r="BO4" t="s">
        <v>13</v>
      </c>
      <c r="BP4">
        <v>146</v>
      </c>
      <c r="BQ4" t="s">
        <v>13</v>
      </c>
      <c r="BR4">
        <v>321.88</v>
      </c>
      <c r="BS4" t="s">
        <v>13</v>
      </c>
      <c r="BT4">
        <v>1.73</v>
      </c>
      <c r="BU4" t="s">
        <v>13</v>
      </c>
      <c r="BV4">
        <v>303.65</v>
      </c>
      <c r="BW4" t="s">
        <v>13</v>
      </c>
      <c r="BX4">
        <v>0.03</v>
      </c>
      <c r="BY4" t="s">
        <v>13</v>
      </c>
      <c r="BZ4">
        <v>688455</v>
      </c>
      <c r="CA4" t="s">
        <v>13</v>
      </c>
      <c r="CB4">
        <v>6655.93</v>
      </c>
      <c r="CC4" t="s">
        <v>13</v>
      </c>
      <c r="CD4">
        <v>0</v>
      </c>
      <c r="CE4" t="s">
        <v>13</v>
      </c>
      <c r="CF4">
        <v>40.91</v>
      </c>
      <c r="CG4" t="s">
        <v>13</v>
      </c>
      <c r="CH4">
        <v>12.9</v>
      </c>
      <c r="CI4" t="s">
        <v>13</v>
      </c>
      <c r="CJ4">
        <v>1670</v>
      </c>
      <c r="CK4" t="s">
        <v>13</v>
      </c>
      <c r="CL4">
        <v>1435</v>
      </c>
      <c r="CM4" t="s">
        <v>13</v>
      </c>
      <c r="CN4">
        <v>56598715</v>
      </c>
      <c r="CO4" t="s">
        <v>13</v>
      </c>
      <c r="CP4">
        <v>2747769</v>
      </c>
      <c r="CQ4" t="s">
        <v>13</v>
      </c>
      <c r="CR4">
        <v>77089152</v>
      </c>
      <c r="CS4" t="s">
        <v>13</v>
      </c>
      <c r="CT4">
        <v>1826630</v>
      </c>
      <c r="CU4" t="s">
        <v>13</v>
      </c>
      <c r="CV4">
        <v>135090</v>
      </c>
      <c r="CW4" t="s">
        <v>13</v>
      </c>
      <c r="CX4">
        <v>4528696</v>
      </c>
      <c r="CY4" t="s">
        <v>13</v>
      </c>
      <c r="CZ4">
        <v>1.11</v>
      </c>
      <c r="DA4" t="s">
        <v>13</v>
      </c>
      <c r="DB4">
        <v>37.75</v>
      </c>
      <c r="DC4" t="s">
        <v>13</v>
      </c>
      <c r="DD4">
        <v>2106.88</v>
      </c>
      <c r="DE4" t="s">
        <v>13</v>
      </c>
      <c r="DF4">
        <v>18.72</v>
      </c>
      <c r="DG4" t="s">
        <v>13</v>
      </c>
      <c r="DH4">
        <v>6.49</v>
      </c>
      <c r="DI4" t="s">
        <v>13</v>
      </c>
      <c r="DJ4">
        <v>90</v>
      </c>
      <c r="DK4" t="s">
        <v>13</v>
      </c>
      <c r="DL4">
        <v>178</v>
      </c>
      <c r="DM4" t="s">
        <v>13</v>
      </c>
      <c r="DN4">
        <v>168.62</v>
      </c>
      <c r="DO4" t="s">
        <v>13</v>
      </c>
      <c r="DP4">
        <v>84</v>
      </c>
      <c r="DQ4" t="s">
        <v>13</v>
      </c>
      <c r="DR4">
        <v>45646</v>
      </c>
      <c r="DS4" t="s">
        <v>13</v>
      </c>
      <c r="DT4">
        <v>34320</v>
      </c>
      <c r="DU4" t="s">
        <v>13</v>
      </c>
      <c r="DV4">
        <v>19210</v>
      </c>
      <c r="DW4" t="s">
        <v>13</v>
      </c>
      <c r="DX4">
        <v>1059</v>
      </c>
      <c r="DY4" t="s">
        <v>13</v>
      </c>
      <c r="DZ4">
        <v>147</v>
      </c>
    </row>
    <row r="5" spans="9:130">
      <c r="I5" t="s">
        <v>14</v>
      </c>
      <c r="J5">
        <v>83.556</v>
      </c>
      <c r="K5" t="s">
        <v>14</v>
      </c>
      <c r="L5">
        <v>109.73</v>
      </c>
      <c r="M5" t="s">
        <v>14</v>
      </c>
      <c r="N5">
        <v>121.23</v>
      </c>
      <c r="O5" t="s">
        <v>14</v>
      </c>
      <c r="P5">
        <v>78.68</v>
      </c>
      <c r="Q5" t="s">
        <v>14</v>
      </c>
      <c r="R5">
        <v>1732592</v>
      </c>
      <c r="S5" t="s">
        <v>14</v>
      </c>
      <c r="T5">
        <v>3686546</v>
      </c>
      <c r="U5" t="s">
        <v>14</v>
      </c>
      <c r="V5">
        <v>3097012</v>
      </c>
      <c r="W5" t="s">
        <v>14</v>
      </c>
      <c r="X5">
        <v>3776314</v>
      </c>
      <c r="Y5" t="s">
        <v>14</v>
      </c>
      <c r="Z5">
        <v>1812533</v>
      </c>
      <c r="AA5" t="s">
        <v>14</v>
      </c>
      <c r="AB5">
        <v>2182455</v>
      </c>
      <c r="AC5" t="s">
        <v>14</v>
      </c>
      <c r="AD5">
        <v>16.68404</v>
      </c>
      <c r="AE5" t="s">
        <v>14</v>
      </c>
      <c r="AF5">
        <v>1153.6</v>
      </c>
      <c r="AG5" t="s">
        <v>14</v>
      </c>
      <c r="AH5">
        <v>1090</v>
      </c>
      <c r="AI5" t="s">
        <v>14</v>
      </c>
      <c r="AJ5">
        <v>139.37</v>
      </c>
      <c r="AK5" t="s">
        <v>14</v>
      </c>
      <c r="AL5">
        <v>1146.6</v>
      </c>
      <c r="AM5" t="s">
        <v>14</v>
      </c>
      <c r="AN5">
        <v>1238.6</v>
      </c>
      <c r="AO5" t="s">
        <v>14</v>
      </c>
      <c r="AP5">
        <v>1571</v>
      </c>
      <c r="AQ5" t="s">
        <v>14</v>
      </c>
      <c r="AR5">
        <v>31.51</v>
      </c>
      <c r="AS5" t="s">
        <v>14</v>
      </c>
      <c r="AT5">
        <v>35.76</v>
      </c>
      <c r="AU5" t="s">
        <v>14</v>
      </c>
      <c r="AV5">
        <v>283.77</v>
      </c>
      <c r="AW5" t="s">
        <v>14</v>
      </c>
      <c r="AX5">
        <v>308.5</v>
      </c>
      <c r="AY5" t="s">
        <v>14</v>
      </c>
      <c r="AZ5">
        <v>327.96</v>
      </c>
      <c r="BA5" t="s">
        <v>14</v>
      </c>
      <c r="BB5">
        <v>251.96</v>
      </c>
      <c r="BC5" t="s">
        <v>14</v>
      </c>
      <c r="BD5">
        <v>321.88</v>
      </c>
      <c r="BE5" t="s">
        <v>14</v>
      </c>
      <c r="BF5">
        <v>1.16</v>
      </c>
      <c r="BG5" t="s">
        <v>14</v>
      </c>
      <c r="BH5">
        <v>5131</v>
      </c>
      <c r="BI5" t="s">
        <v>14</v>
      </c>
      <c r="BJ5">
        <v>33.93</v>
      </c>
      <c r="BK5" t="s">
        <v>14</v>
      </c>
      <c r="BL5">
        <v>133</v>
      </c>
      <c r="BM5" t="s">
        <v>14</v>
      </c>
      <c r="BN5">
        <v>22.22</v>
      </c>
      <c r="BO5" t="s">
        <v>14</v>
      </c>
      <c r="BP5">
        <v>151</v>
      </c>
      <c r="BQ5" t="s">
        <v>14</v>
      </c>
      <c r="BR5">
        <v>317.5</v>
      </c>
      <c r="BS5" t="s">
        <v>14</v>
      </c>
      <c r="BT5">
        <v>2.69</v>
      </c>
      <c r="BU5" t="s">
        <v>14</v>
      </c>
      <c r="BV5">
        <v>305.14</v>
      </c>
      <c r="BW5" t="s">
        <v>14</v>
      </c>
      <c r="BX5">
        <v>0.04</v>
      </c>
      <c r="BY5" t="s">
        <v>14</v>
      </c>
      <c r="BZ5">
        <v>350830</v>
      </c>
      <c r="CA5" t="s">
        <v>14</v>
      </c>
      <c r="CB5">
        <v>6696.84</v>
      </c>
      <c r="CC5" t="s">
        <v>14</v>
      </c>
      <c r="CD5">
        <v>0.15</v>
      </c>
      <c r="CE5" t="s">
        <v>14</v>
      </c>
      <c r="CF5">
        <v>65.15</v>
      </c>
      <c r="CG5" t="s">
        <v>14</v>
      </c>
      <c r="CH5">
        <v>18.7</v>
      </c>
      <c r="CI5" t="s">
        <v>14</v>
      </c>
      <c r="CJ5">
        <v>1423</v>
      </c>
      <c r="CK5" t="s">
        <v>14</v>
      </c>
      <c r="CL5">
        <v>1287</v>
      </c>
      <c r="CM5" t="s">
        <v>14</v>
      </c>
      <c r="CN5">
        <v>56844550</v>
      </c>
      <c r="CO5" t="s">
        <v>14</v>
      </c>
      <c r="CP5">
        <v>2841946</v>
      </c>
      <c r="CQ5" t="s">
        <v>14</v>
      </c>
      <c r="CR5">
        <v>79884262</v>
      </c>
      <c r="CS5" t="s">
        <v>14</v>
      </c>
      <c r="CT5">
        <v>4083575</v>
      </c>
      <c r="CU5" t="s">
        <v>14</v>
      </c>
      <c r="CV5">
        <v>288959</v>
      </c>
      <c r="CW5" t="s">
        <v>14</v>
      </c>
      <c r="CX5">
        <v>2755871</v>
      </c>
      <c r="CY5" t="s">
        <v>14</v>
      </c>
      <c r="CZ5">
        <v>0.88</v>
      </c>
      <c r="DA5" t="s">
        <v>14</v>
      </c>
      <c r="DB5">
        <v>41.75</v>
      </c>
      <c r="DC5" t="s">
        <v>14</v>
      </c>
      <c r="DD5">
        <v>2106.88</v>
      </c>
      <c r="DE5" t="s">
        <v>14</v>
      </c>
      <c r="DF5">
        <v>19.49</v>
      </c>
      <c r="DG5" t="s">
        <v>14</v>
      </c>
      <c r="DH5">
        <v>7.42</v>
      </c>
      <c r="DI5" t="s">
        <v>14</v>
      </c>
      <c r="DJ5">
        <v>92</v>
      </c>
      <c r="DK5" t="s">
        <v>14</v>
      </c>
      <c r="DL5">
        <v>192</v>
      </c>
      <c r="DM5" t="s">
        <v>14</v>
      </c>
      <c r="DN5">
        <v>163.75</v>
      </c>
      <c r="DO5" t="s">
        <v>14</v>
      </c>
      <c r="DP5">
        <v>84</v>
      </c>
      <c r="DQ5" t="s">
        <v>14</v>
      </c>
      <c r="DR5">
        <v>40498</v>
      </c>
      <c r="DS5" t="s">
        <v>14</v>
      </c>
      <c r="DT5">
        <v>32294</v>
      </c>
      <c r="DU5" t="s">
        <v>14</v>
      </c>
      <c r="DV5">
        <v>20126</v>
      </c>
      <c r="DW5" t="s">
        <v>14</v>
      </c>
      <c r="DX5">
        <v>1055</v>
      </c>
      <c r="DY5" t="s">
        <v>14</v>
      </c>
      <c r="DZ5">
        <v>147</v>
      </c>
    </row>
    <row r="6" spans="9:130">
      <c r="I6" t="s">
        <v>15</v>
      </c>
      <c r="J6">
        <v>83.556</v>
      </c>
      <c r="K6" t="s">
        <v>15</v>
      </c>
      <c r="L6">
        <v>110.82</v>
      </c>
      <c r="M6" t="s">
        <v>15</v>
      </c>
      <c r="N6">
        <v>122.53</v>
      </c>
      <c r="O6" t="s">
        <v>15</v>
      </c>
      <c r="P6">
        <v>78.68</v>
      </c>
      <c r="Q6" t="s">
        <v>15</v>
      </c>
      <c r="R6">
        <v>1911030</v>
      </c>
      <c r="S6" t="s">
        <v>15</v>
      </c>
      <c r="T6">
        <v>4030541</v>
      </c>
      <c r="U6" t="s">
        <v>15</v>
      </c>
      <c r="V6">
        <v>3534533</v>
      </c>
      <c r="W6" t="s">
        <v>15</v>
      </c>
      <c r="X6">
        <v>4153125</v>
      </c>
      <c r="Y6" t="s">
        <v>15</v>
      </c>
      <c r="Z6">
        <v>2353104</v>
      </c>
      <c r="AA6" t="s">
        <v>15</v>
      </c>
      <c r="AB6">
        <v>2453066</v>
      </c>
      <c r="AC6" t="s">
        <v>15</v>
      </c>
      <c r="AD6">
        <v>20.54777</v>
      </c>
      <c r="AE6" t="s">
        <v>15</v>
      </c>
      <c r="AF6">
        <v>1167.7</v>
      </c>
      <c r="AG6" t="s">
        <v>15</v>
      </c>
      <c r="AH6">
        <v>1062.08</v>
      </c>
      <c r="AI6" t="s">
        <v>15</v>
      </c>
      <c r="AJ6">
        <v>141.08</v>
      </c>
      <c r="AK6" t="s">
        <v>15</v>
      </c>
      <c r="AL6">
        <v>1173.3</v>
      </c>
      <c r="AM6" t="s">
        <v>15</v>
      </c>
      <c r="AN6">
        <v>1939.9</v>
      </c>
      <c r="AO6" t="s">
        <v>15</v>
      </c>
      <c r="AP6">
        <v>3245.1</v>
      </c>
      <c r="AQ6" t="s">
        <v>15</v>
      </c>
      <c r="AR6">
        <v>33.21</v>
      </c>
      <c r="AS6" t="s">
        <v>15</v>
      </c>
      <c r="AT6">
        <v>37.38</v>
      </c>
      <c r="AU6" t="s">
        <v>15</v>
      </c>
      <c r="AV6">
        <v>272.54</v>
      </c>
      <c r="AW6" t="s">
        <v>15</v>
      </c>
      <c r="AX6">
        <v>304.92999</v>
      </c>
      <c r="AY6" t="s">
        <v>15</v>
      </c>
      <c r="AZ6">
        <v>315.64</v>
      </c>
      <c r="BA6" t="s">
        <v>15</v>
      </c>
      <c r="BB6">
        <v>246.47</v>
      </c>
      <c r="BC6" t="s">
        <v>15</v>
      </c>
      <c r="BD6">
        <v>313.49</v>
      </c>
      <c r="BE6" t="s">
        <v>15</v>
      </c>
      <c r="BF6">
        <v>1.274</v>
      </c>
      <c r="BG6" t="s">
        <v>15</v>
      </c>
      <c r="BH6">
        <v>4489</v>
      </c>
      <c r="BI6" t="s">
        <v>15</v>
      </c>
      <c r="BJ6">
        <v>32.96</v>
      </c>
      <c r="BK6" t="s">
        <v>15</v>
      </c>
      <c r="BL6">
        <v>141</v>
      </c>
      <c r="BM6" t="s">
        <v>15</v>
      </c>
      <c r="BN6">
        <v>22.57</v>
      </c>
      <c r="BO6" t="s">
        <v>15</v>
      </c>
      <c r="BP6">
        <v>156</v>
      </c>
      <c r="BQ6" t="s">
        <v>15</v>
      </c>
      <c r="BR6">
        <v>323</v>
      </c>
      <c r="BS6" t="s">
        <v>15</v>
      </c>
      <c r="BT6">
        <v>2.09</v>
      </c>
      <c r="BU6" t="s">
        <v>15</v>
      </c>
      <c r="BV6">
        <v>306.55</v>
      </c>
      <c r="BW6" t="s">
        <v>15</v>
      </c>
      <c r="BX6">
        <v>0.02</v>
      </c>
      <c r="BY6" t="s">
        <v>15</v>
      </c>
      <c r="BZ6">
        <v>170081</v>
      </c>
      <c r="CA6" t="s">
        <v>15</v>
      </c>
      <c r="CB6">
        <v>6761.84</v>
      </c>
      <c r="CC6" t="s">
        <v>15</v>
      </c>
      <c r="CD6">
        <v>1.2</v>
      </c>
      <c r="CE6" t="s">
        <v>15</v>
      </c>
      <c r="CF6">
        <v>49.18</v>
      </c>
      <c r="CG6" t="s">
        <v>15</v>
      </c>
      <c r="CH6">
        <v>19.12</v>
      </c>
      <c r="CI6" t="s">
        <v>15</v>
      </c>
      <c r="CJ6">
        <v>1155</v>
      </c>
      <c r="CK6" t="s">
        <v>15</v>
      </c>
      <c r="CL6">
        <v>912</v>
      </c>
      <c r="CM6" t="s">
        <v>15</v>
      </c>
      <c r="CN6">
        <v>59452930</v>
      </c>
      <c r="CO6" t="s">
        <v>15</v>
      </c>
      <c r="CP6">
        <v>3065753</v>
      </c>
      <c r="CQ6" t="s">
        <v>15</v>
      </c>
      <c r="CR6">
        <v>79952756</v>
      </c>
      <c r="CS6" t="s">
        <v>15</v>
      </c>
      <c r="CT6">
        <v>4400937</v>
      </c>
      <c r="CU6" t="s">
        <v>15</v>
      </c>
      <c r="CV6">
        <v>194912</v>
      </c>
      <c r="CW6" t="s">
        <v>15</v>
      </c>
      <c r="CX6">
        <v>3432534</v>
      </c>
      <c r="CY6" t="s">
        <v>15</v>
      </c>
      <c r="CZ6">
        <v>1.15</v>
      </c>
      <c r="DA6" t="s">
        <v>15</v>
      </c>
      <c r="DB6">
        <v>48.94</v>
      </c>
      <c r="DC6" t="s">
        <v>15</v>
      </c>
      <c r="DD6">
        <v>1980.08</v>
      </c>
      <c r="DE6" t="s">
        <v>15</v>
      </c>
      <c r="DF6">
        <v>18.73</v>
      </c>
      <c r="DG6" t="s">
        <v>15</v>
      </c>
      <c r="DH6">
        <v>6.53</v>
      </c>
      <c r="DI6" t="s">
        <v>15</v>
      </c>
      <c r="DJ6">
        <v>99</v>
      </c>
      <c r="DK6" t="s">
        <v>15</v>
      </c>
      <c r="DL6">
        <v>191</v>
      </c>
      <c r="DM6" t="s">
        <v>15</v>
      </c>
      <c r="DN6">
        <v>171.4</v>
      </c>
      <c r="DO6" t="s">
        <v>15</v>
      </c>
      <c r="DP6">
        <v>88</v>
      </c>
      <c r="DQ6" t="s">
        <v>15</v>
      </c>
      <c r="DR6">
        <v>29617</v>
      </c>
      <c r="DS6" t="s">
        <v>15</v>
      </c>
      <c r="DT6">
        <v>28025</v>
      </c>
      <c r="DU6" t="s">
        <v>15</v>
      </c>
      <c r="DV6">
        <v>20644</v>
      </c>
      <c r="DW6" t="s">
        <v>15</v>
      </c>
      <c r="DX6">
        <v>1076</v>
      </c>
      <c r="DY6" t="s">
        <v>15</v>
      </c>
      <c r="DZ6">
        <v>148</v>
      </c>
    </row>
    <row r="7" spans="9:130">
      <c r="I7" t="s">
        <v>16</v>
      </c>
      <c r="J7">
        <v>83.483</v>
      </c>
      <c r="K7" t="s">
        <v>16</v>
      </c>
      <c r="L7">
        <v>110.94</v>
      </c>
      <c r="M7" t="s">
        <v>16</v>
      </c>
      <c r="N7">
        <v>122.68</v>
      </c>
      <c r="O7" t="s">
        <v>16</v>
      </c>
      <c r="P7">
        <v>78.68</v>
      </c>
      <c r="Q7" t="s">
        <v>16</v>
      </c>
      <c r="R7">
        <v>1818284</v>
      </c>
      <c r="S7" t="s">
        <v>16</v>
      </c>
      <c r="T7">
        <v>4097865</v>
      </c>
      <c r="U7" t="s">
        <v>16</v>
      </c>
      <c r="V7">
        <v>3544623</v>
      </c>
      <c r="W7" t="s">
        <v>16</v>
      </c>
      <c r="X7">
        <v>4047442</v>
      </c>
      <c r="Y7" t="s">
        <v>16</v>
      </c>
      <c r="Z7">
        <v>2438358</v>
      </c>
      <c r="AA7" t="s">
        <v>16</v>
      </c>
      <c r="AB7">
        <v>2273711</v>
      </c>
      <c r="AC7" t="s">
        <v>16</v>
      </c>
      <c r="AD7">
        <v>26.53405</v>
      </c>
      <c r="AE7" t="s">
        <v>16</v>
      </c>
      <c r="AF7">
        <v>1165.7</v>
      </c>
      <c r="AG7" t="s">
        <v>16</v>
      </c>
      <c r="AH7">
        <v>1056.17</v>
      </c>
      <c r="AI7" t="s">
        <v>16</v>
      </c>
      <c r="AJ7">
        <v>140.84</v>
      </c>
      <c r="AK7" t="s">
        <v>16</v>
      </c>
      <c r="AL7">
        <v>1160.1</v>
      </c>
      <c r="AM7" t="s">
        <v>16</v>
      </c>
      <c r="AN7">
        <v>630.5</v>
      </c>
      <c r="AO7" t="s">
        <v>16</v>
      </c>
      <c r="AP7">
        <v>2991.9</v>
      </c>
      <c r="AQ7" t="s">
        <v>16</v>
      </c>
      <c r="AR7">
        <v>34.57</v>
      </c>
      <c r="AS7" t="s">
        <v>16</v>
      </c>
      <c r="AT7">
        <v>39.88</v>
      </c>
      <c r="AU7" t="s">
        <v>16</v>
      </c>
      <c r="AV7">
        <v>277.25</v>
      </c>
      <c r="AW7" t="s">
        <v>16</v>
      </c>
      <c r="AX7">
        <v>299.42999</v>
      </c>
      <c r="AY7" t="s">
        <v>16</v>
      </c>
      <c r="AZ7">
        <v>322.77</v>
      </c>
      <c r="BA7" t="s">
        <v>16</v>
      </c>
      <c r="BB7">
        <v>248.35</v>
      </c>
      <c r="BC7" t="s">
        <v>16</v>
      </c>
      <c r="BD7">
        <v>315.27</v>
      </c>
      <c r="BE7" t="s">
        <v>16</v>
      </c>
      <c r="BF7">
        <v>1.4819</v>
      </c>
      <c r="BG7" t="s">
        <v>16</v>
      </c>
      <c r="BH7">
        <v>3596</v>
      </c>
      <c r="BI7" t="s">
        <v>16</v>
      </c>
      <c r="BJ7">
        <v>37.69</v>
      </c>
      <c r="BK7" t="s">
        <v>16</v>
      </c>
      <c r="BL7">
        <v>135</v>
      </c>
      <c r="BM7" t="s">
        <v>16</v>
      </c>
      <c r="BN7">
        <v>22.21</v>
      </c>
      <c r="BO7" t="s">
        <v>16</v>
      </c>
      <c r="BP7">
        <v>158</v>
      </c>
      <c r="BQ7" t="s">
        <v>16</v>
      </c>
      <c r="BR7">
        <v>351.25</v>
      </c>
      <c r="BS7" t="s">
        <v>16</v>
      </c>
      <c r="BT7">
        <v>1.74</v>
      </c>
      <c r="BU7" t="s">
        <v>16</v>
      </c>
      <c r="BV7">
        <v>307.59</v>
      </c>
      <c r="BW7" t="s">
        <v>16</v>
      </c>
      <c r="BX7">
        <v>0.02</v>
      </c>
      <c r="BY7" t="s">
        <v>16</v>
      </c>
      <c r="BZ7">
        <v>931066</v>
      </c>
      <c r="CA7" t="s">
        <v>16</v>
      </c>
      <c r="CB7">
        <v>6809.82</v>
      </c>
      <c r="CC7" t="s">
        <v>16</v>
      </c>
      <c r="CD7">
        <v>3.65</v>
      </c>
      <c r="CE7" t="s">
        <v>16</v>
      </c>
      <c r="CF7">
        <v>39.2</v>
      </c>
      <c r="CG7" t="s">
        <v>16</v>
      </c>
      <c r="CH7">
        <v>17.62</v>
      </c>
      <c r="CI7" t="s">
        <v>16</v>
      </c>
      <c r="CJ7">
        <v>1254</v>
      </c>
      <c r="CK7" t="s">
        <v>16</v>
      </c>
      <c r="CL7">
        <v>990</v>
      </c>
      <c r="CM7" t="s">
        <v>16</v>
      </c>
      <c r="CN7">
        <v>62776036</v>
      </c>
      <c r="CO7" t="s">
        <v>16</v>
      </c>
      <c r="CP7">
        <v>3211490</v>
      </c>
      <c r="CQ7" t="s">
        <v>16</v>
      </c>
      <c r="CR7">
        <v>81299984</v>
      </c>
      <c r="CS7" t="s">
        <v>16</v>
      </c>
      <c r="CT7">
        <v>2194941</v>
      </c>
      <c r="CU7" t="s">
        <v>16</v>
      </c>
      <c r="CV7">
        <v>83941</v>
      </c>
      <c r="CW7" t="s">
        <v>16</v>
      </c>
      <c r="CX7">
        <v>1406451</v>
      </c>
      <c r="CY7" t="s">
        <v>16</v>
      </c>
      <c r="CZ7">
        <v>1.32</v>
      </c>
      <c r="DA7" t="s">
        <v>16</v>
      </c>
      <c r="DB7">
        <v>53.25</v>
      </c>
      <c r="DC7" t="s">
        <v>16</v>
      </c>
      <c r="DD7">
        <v>1992.94</v>
      </c>
      <c r="DE7" t="s">
        <v>16</v>
      </c>
      <c r="DF7">
        <v>18.67</v>
      </c>
      <c r="DG7" t="s">
        <v>16</v>
      </c>
      <c r="DH7">
        <v>6.52</v>
      </c>
      <c r="DI7" t="s">
        <v>16</v>
      </c>
      <c r="DJ7">
        <v>99</v>
      </c>
      <c r="DK7" t="s">
        <v>16</v>
      </c>
      <c r="DL7">
        <v>167</v>
      </c>
      <c r="DM7" t="s">
        <v>16</v>
      </c>
      <c r="DN7">
        <v>188.75</v>
      </c>
      <c r="DO7" t="s">
        <v>16</v>
      </c>
      <c r="DP7">
        <v>95</v>
      </c>
      <c r="DQ7" t="s">
        <v>16</v>
      </c>
      <c r="DR7">
        <v>31059</v>
      </c>
      <c r="DS7" t="s">
        <v>16</v>
      </c>
      <c r="DT7">
        <v>22151</v>
      </c>
      <c r="DU7" t="s">
        <v>16</v>
      </c>
      <c r="DV7">
        <v>20757</v>
      </c>
      <c r="DW7" t="s">
        <v>16</v>
      </c>
      <c r="DX7">
        <v>1099</v>
      </c>
      <c r="DY7" t="s">
        <v>16</v>
      </c>
      <c r="DZ7">
        <v>154</v>
      </c>
    </row>
    <row r="8" spans="9:130">
      <c r="I8" t="s">
        <v>17</v>
      </c>
      <c r="J8">
        <v>83.483</v>
      </c>
      <c r="K8" t="s">
        <v>17</v>
      </c>
      <c r="L8">
        <v>104.74</v>
      </c>
      <c r="M8" t="s">
        <v>17</v>
      </c>
      <c r="N8">
        <v>114.29</v>
      </c>
      <c r="O8" t="s">
        <v>17</v>
      </c>
      <c r="P8">
        <v>78.68</v>
      </c>
      <c r="Q8" t="s">
        <v>17</v>
      </c>
      <c r="R8">
        <v>1863901</v>
      </c>
      <c r="S8" t="s">
        <v>17</v>
      </c>
      <c r="T8">
        <v>4296987</v>
      </c>
      <c r="U8" t="s">
        <v>17</v>
      </c>
      <c r="V8">
        <v>3559013</v>
      </c>
      <c r="W8" t="s">
        <v>17</v>
      </c>
      <c r="X8">
        <v>3568102</v>
      </c>
      <c r="Y8" t="s">
        <v>17</v>
      </c>
      <c r="Z8">
        <v>2426657</v>
      </c>
      <c r="AA8" t="s">
        <v>17</v>
      </c>
      <c r="AB8">
        <v>2402048</v>
      </c>
      <c r="AC8" t="s">
        <v>17</v>
      </c>
      <c r="AD8">
        <v>29.38875</v>
      </c>
      <c r="AE8" t="s">
        <v>17</v>
      </c>
      <c r="AF8">
        <v>1152.5</v>
      </c>
      <c r="AG8" t="s">
        <v>17</v>
      </c>
      <c r="AH8">
        <v>1064.03</v>
      </c>
      <c r="AI8" t="s">
        <v>17</v>
      </c>
      <c r="AJ8">
        <v>139.25</v>
      </c>
      <c r="AK8" t="s">
        <v>17</v>
      </c>
      <c r="AL8">
        <v>1155.5</v>
      </c>
      <c r="AM8" t="s">
        <v>17</v>
      </c>
      <c r="AN8">
        <v>4404.8</v>
      </c>
      <c r="AO8" t="s">
        <v>17</v>
      </c>
      <c r="AP8">
        <v>4757.9</v>
      </c>
      <c r="AQ8" t="s">
        <v>17</v>
      </c>
      <c r="AR8">
        <v>31.75</v>
      </c>
      <c r="AS8" t="s">
        <v>17</v>
      </c>
      <c r="AT8">
        <v>37.05</v>
      </c>
      <c r="AU8" t="s">
        <v>17</v>
      </c>
      <c r="AV8">
        <v>265.94</v>
      </c>
      <c r="AW8" t="s">
        <v>17</v>
      </c>
      <c r="AX8">
        <v>291.19</v>
      </c>
      <c r="AY8" t="s">
        <v>17</v>
      </c>
      <c r="AZ8">
        <v>301.02</v>
      </c>
      <c r="BA8" t="s">
        <v>17</v>
      </c>
      <c r="BB8">
        <v>238.38</v>
      </c>
      <c r="BC8" t="s">
        <v>17</v>
      </c>
      <c r="BD8">
        <v>306.09</v>
      </c>
      <c r="BE8" t="s">
        <v>17</v>
      </c>
      <c r="BF8">
        <v>1.802</v>
      </c>
      <c r="BG8" t="s">
        <v>17</v>
      </c>
      <c r="BH8">
        <v>2902</v>
      </c>
      <c r="BI8" t="s">
        <v>17</v>
      </c>
      <c r="BJ8">
        <v>35.83</v>
      </c>
      <c r="BK8" t="s">
        <v>17</v>
      </c>
      <c r="BL8">
        <v>128</v>
      </c>
      <c r="BM8" t="s">
        <v>17</v>
      </c>
      <c r="BN8">
        <v>22.58</v>
      </c>
      <c r="BO8" t="s">
        <v>17</v>
      </c>
      <c r="BP8">
        <v>159</v>
      </c>
      <c r="BQ8" t="s">
        <v>17</v>
      </c>
      <c r="BR8">
        <v>338.75</v>
      </c>
      <c r="BS8" t="s">
        <v>17</v>
      </c>
      <c r="BT8">
        <v>2.81</v>
      </c>
      <c r="BU8" t="s">
        <v>17</v>
      </c>
      <c r="BV8">
        <v>309.49</v>
      </c>
      <c r="BW8" t="s">
        <v>17</v>
      </c>
      <c r="BX8">
        <v>0</v>
      </c>
      <c r="BY8" t="s">
        <v>17</v>
      </c>
      <c r="BZ8">
        <v>591666</v>
      </c>
      <c r="CA8" t="s">
        <v>17</v>
      </c>
      <c r="CB8">
        <v>6845.36</v>
      </c>
      <c r="CC8" t="s">
        <v>17</v>
      </c>
      <c r="CD8">
        <v>0</v>
      </c>
      <c r="CE8" t="s">
        <v>17</v>
      </c>
      <c r="CF8">
        <v>73.74</v>
      </c>
      <c r="CG8" t="s">
        <v>17</v>
      </c>
      <c r="CH8">
        <v>13.22</v>
      </c>
      <c r="CI8" t="s">
        <v>17</v>
      </c>
      <c r="CJ8">
        <v>1454</v>
      </c>
      <c r="CK8" t="s">
        <v>17</v>
      </c>
      <c r="CL8">
        <v>1117</v>
      </c>
      <c r="CM8" t="s">
        <v>17</v>
      </c>
      <c r="CN8">
        <v>63063147</v>
      </c>
      <c r="CO8" t="s">
        <v>17</v>
      </c>
      <c r="CP8">
        <v>3256234</v>
      </c>
      <c r="CQ8" t="s">
        <v>17</v>
      </c>
      <c r="CR8">
        <v>80969338</v>
      </c>
      <c r="CS8" t="s">
        <v>17</v>
      </c>
      <c r="CT8">
        <v>2529228</v>
      </c>
      <c r="CU8" t="s">
        <v>17</v>
      </c>
      <c r="CV8">
        <v>66437</v>
      </c>
      <c r="CW8" t="s">
        <v>17</v>
      </c>
      <c r="CX8">
        <v>3465307</v>
      </c>
      <c r="CY8" t="s">
        <v>17</v>
      </c>
      <c r="CZ8">
        <v>1.12</v>
      </c>
      <c r="DA8" t="s">
        <v>17</v>
      </c>
      <c r="DB8">
        <v>56.44</v>
      </c>
      <c r="DC8" t="s">
        <v>17</v>
      </c>
      <c r="DD8">
        <v>3051.18</v>
      </c>
      <c r="DE8" t="s">
        <v>17</v>
      </c>
      <c r="DF8">
        <v>18.91</v>
      </c>
      <c r="DG8" t="s">
        <v>17</v>
      </c>
      <c r="DH8">
        <v>5.82</v>
      </c>
      <c r="DI8" t="s">
        <v>17</v>
      </c>
      <c r="DJ8">
        <v>99</v>
      </c>
      <c r="DK8" t="s">
        <v>17</v>
      </c>
      <c r="DL8">
        <v>148</v>
      </c>
      <c r="DM8" t="s">
        <v>17</v>
      </c>
      <c r="DN8">
        <v>182.38</v>
      </c>
      <c r="DO8" t="s">
        <v>17</v>
      </c>
      <c r="DP8">
        <v>95</v>
      </c>
      <c r="DQ8" t="s">
        <v>17</v>
      </c>
      <c r="DR8">
        <v>36942</v>
      </c>
      <c r="DS8" t="s">
        <v>17</v>
      </c>
      <c r="DT8">
        <v>17509</v>
      </c>
      <c r="DU8" t="s">
        <v>17</v>
      </c>
      <c r="DV8">
        <v>21331</v>
      </c>
      <c r="DW8" t="s">
        <v>17</v>
      </c>
      <c r="DX8">
        <v>1123</v>
      </c>
      <c r="DY8" t="s">
        <v>17</v>
      </c>
      <c r="DZ8">
        <v>156</v>
      </c>
    </row>
    <row r="9" spans="9:130">
      <c r="I9" t="s">
        <v>18</v>
      </c>
      <c r="J9">
        <v>83.995</v>
      </c>
      <c r="K9" t="s">
        <v>18</v>
      </c>
      <c r="L9">
        <v>100.94</v>
      </c>
      <c r="M9" t="s">
        <v>18</v>
      </c>
      <c r="N9">
        <v>109.26</v>
      </c>
      <c r="O9" t="s">
        <v>18</v>
      </c>
      <c r="P9">
        <v>78.68</v>
      </c>
      <c r="Q9" t="s">
        <v>18</v>
      </c>
      <c r="R9">
        <v>1696811</v>
      </c>
      <c r="S9" t="s">
        <v>18</v>
      </c>
      <c r="T9">
        <v>4113747</v>
      </c>
      <c r="U9" t="s">
        <v>18</v>
      </c>
      <c r="V9">
        <v>4106098</v>
      </c>
      <c r="W9" t="s">
        <v>18</v>
      </c>
      <c r="X9">
        <v>3922315</v>
      </c>
      <c r="Y9" t="s">
        <v>18</v>
      </c>
      <c r="Z9">
        <v>2369426</v>
      </c>
      <c r="AA9" t="s">
        <v>18</v>
      </c>
      <c r="AB9">
        <v>2538623</v>
      </c>
      <c r="AC9" t="s">
        <v>18</v>
      </c>
      <c r="AD9">
        <v>31.12761</v>
      </c>
      <c r="AE9" t="s">
        <v>18</v>
      </c>
      <c r="AF9">
        <v>1168.3</v>
      </c>
      <c r="AG9" t="s">
        <v>18</v>
      </c>
      <c r="AH9">
        <v>1041.59</v>
      </c>
      <c r="AI9" t="s">
        <v>18</v>
      </c>
      <c r="AJ9">
        <v>141.15</v>
      </c>
      <c r="AK9" t="s">
        <v>18</v>
      </c>
      <c r="AL9">
        <v>1170</v>
      </c>
      <c r="AM9" t="s">
        <v>18</v>
      </c>
      <c r="AN9">
        <v>1982.3</v>
      </c>
      <c r="AO9" t="s">
        <v>18</v>
      </c>
      <c r="AP9">
        <v>2993.1</v>
      </c>
      <c r="AQ9" t="s">
        <v>18</v>
      </c>
      <c r="AR9">
        <v>36.28</v>
      </c>
      <c r="AS9" t="s">
        <v>18</v>
      </c>
      <c r="AT9">
        <v>43.8</v>
      </c>
      <c r="AU9" t="s">
        <v>18</v>
      </c>
      <c r="AV9">
        <v>267.78</v>
      </c>
      <c r="AW9" t="s">
        <v>18</v>
      </c>
      <c r="AX9">
        <v>290.10999</v>
      </c>
      <c r="AY9" t="s">
        <v>18</v>
      </c>
      <c r="AZ9">
        <v>319.88</v>
      </c>
      <c r="BA9" t="s">
        <v>18</v>
      </c>
      <c r="BB9">
        <v>229.71</v>
      </c>
      <c r="BC9" t="s">
        <v>18</v>
      </c>
      <c r="BD9">
        <v>308.37</v>
      </c>
      <c r="BE9" t="s">
        <v>18</v>
      </c>
      <c r="BF9">
        <v>1.9168</v>
      </c>
      <c r="BG9" t="s">
        <v>18</v>
      </c>
      <c r="BH9">
        <v>3778</v>
      </c>
      <c r="BI9" t="s">
        <v>18</v>
      </c>
      <c r="BJ9">
        <v>37.24</v>
      </c>
      <c r="BK9" t="s">
        <v>18</v>
      </c>
      <c r="BL9">
        <v>130</v>
      </c>
      <c r="BM9" t="s">
        <v>18</v>
      </c>
      <c r="BN9">
        <v>22.86</v>
      </c>
      <c r="BO9" t="s">
        <v>18</v>
      </c>
      <c r="BP9">
        <v>162</v>
      </c>
      <c r="BQ9" t="s">
        <v>18</v>
      </c>
      <c r="BR9">
        <v>348</v>
      </c>
      <c r="BS9" t="s">
        <v>18</v>
      </c>
      <c r="BT9">
        <v>1.8</v>
      </c>
      <c r="BU9" t="s">
        <v>18</v>
      </c>
      <c r="BV9">
        <v>311.09</v>
      </c>
      <c r="BW9" t="s">
        <v>18</v>
      </c>
      <c r="BX9">
        <v>0.06</v>
      </c>
      <c r="BY9" t="s">
        <v>18</v>
      </c>
      <c r="BZ9">
        <v>716284</v>
      </c>
      <c r="CA9" t="s">
        <v>18</v>
      </c>
      <c r="CB9">
        <v>6919.1</v>
      </c>
      <c r="CC9" t="s">
        <v>18</v>
      </c>
      <c r="CD9">
        <v>0</v>
      </c>
      <c r="CE9" t="s">
        <v>18</v>
      </c>
      <c r="CF9">
        <v>68.7</v>
      </c>
      <c r="CG9" t="s">
        <v>18</v>
      </c>
      <c r="CH9">
        <v>16.21</v>
      </c>
      <c r="CI9" t="s">
        <v>18</v>
      </c>
      <c r="CJ9">
        <v>1488</v>
      </c>
      <c r="CK9" t="s">
        <v>18</v>
      </c>
      <c r="CL9">
        <v>1084</v>
      </c>
      <c r="CM9" t="s">
        <v>18</v>
      </c>
      <c r="CN9">
        <v>64153710</v>
      </c>
      <c r="CO9" t="s">
        <v>18</v>
      </c>
      <c r="CP9">
        <v>3248936</v>
      </c>
      <c r="CQ9" t="s">
        <v>18</v>
      </c>
      <c r="CR9">
        <v>81620423</v>
      </c>
      <c r="CS9" t="s">
        <v>18</v>
      </c>
      <c r="CT9">
        <v>3524175</v>
      </c>
      <c r="CU9" t="s">
        <v>18</v>
      </c>
      <c r="CV9">
        <v>120665</v>
      </c>
      <c r="CW9" t="s">
        <v>18</v>
      </c>
      <c r="CX9">
        <v>4443159</v>
      </c>
      <c r="CY9" t="s">
        <v>18</v>
      </c>
      <c r="CZ9">
        <v>1.44</v>
      </c>
      <c r="DA9" t="s">
        <v>18</v>
      </c>
      <c r="DB9">
        <v>59.55</v>
      </c>
      <c r="DC9" t="s">
        <v>18</v>
      </c>
      <c r="DD9">
        <v>2138.5</v>
      </c>
      <c r="DE9" t="s">
        <v>18</v>
      </c>
      <c r="DF9">
        <v>18.77</v>
      </c>
      <c r="DG9" t="s">
        <v>18</v>
      </c>
      <c r="DH9">
        <v>7.36</v>
      </c>
      <c r="DI9" t="s">
        <v>18</v>
      </c>
      <c r="DJ9">
        <v>101</v>
      </c>
      <c r="DK9" t="s">
        <v>18</v>
      </c>
      <c r="DL9">
        <v>160</v>
      </c>
      <c r="DM9" t="s">
        <v>18</v>
      </c>
      <c r="DN9">
        <v>180.9</v>
      </c>
      <c r="DO9" t="s">
        <v>18</v>
      </c>
      <c r="DP9">
        <v>95</v>
      </c>
      <c r="DQ9" t="s">
        <v>18</v>
      </c>
      <c r="DR9">
        <v>36429</v>
      </c>
      <c r="DS9" t="s">
        <v>18</v>
      </c>
      <c r="DT9">
        <v>22670</v>
      </c>
      <c r="DU9" t="s">
        <v>18</v>
      </c>
      <c r="DV9">
        <v>21727</v>
      </c>
      <c r="DW9" t="s">
        <v>18</v>
      </c>
      <c r="DX9">
        <v>1136</v>
      </c>
      <c r="DY9" t="s">
        <v>18</v>
      </c>
      <c r="DZ9">
        <v>157</v>
      </c>
    </row>
    <row r="10" spans="9:130">
      <c r="I10" t="s">
        <v>19</v>
      </c>
      <c r="J10">
        <v>84.725</v>
      </c>
      <c r="K10" t="s">
        <v>19</v>
      </c>
      <c r="L10">
        <v>96.85</v>
      </c>
      <c r="M10" t="s">
        <v>19</v>
      </c>
      <c r="N10">
        <v>103.85</v>
      </c>
      <c r="O10" t="s">
        <v>19</v>
      </c>
      <c r="P10">
        <v>78.68</v>
      </c>
      <c r="Q10" t="s">
        <v>19</v>
      </c>
      <c r="R10">
        <v>1836487</v>
      </c>
      <c r="S10" t="s">
        <v>19</v>
      </c>
      <c r="T10">
        <v>4479870</v>
      </c>
      <c r="U10" t="s">
        <v>19</v>
      </c>
      <c r="V10">
        <v>3623192</v>
      </c>
      <c r="W10" t="s">
        <v>19</v>
      </c>
      <c r="X10">
        <v>4119323</v>
      </c>
      <c r="Y10" t="s">
        <v>19</v>
      </c>
      <c r="Z10">
        <v>2416075</v>
      </c>
      <c r="AA10" t="s">
        <v>19</v>
      </c>
      <c r="AB10">
        <v>2378642</v>
      </c>
      <c r="AC10" t="s">
        <v>19</v>
      </c>
      <c r="AD10">
        <v>26.13703</v>
      </c>
      <c r="AE10" t="s">
        <v>19</v>
      </c>
      <c r="AF10">
        <v>1153.8</v>
      </c>
      <c r="AG10" t="s">
        <v>19</v>
      </c>
      <c r="AH10">
        <v>1048.48</v>
      </c>
      <c r="AI10" t="s">
        <v>19</v>
      </c>
      <c r="AJ10">
        <v>139.4</v>
      </c>
      <c r="AK10" t="s">
        <v>19</v>
      </c>
      <c r="AL10">
        <v>1153</v>
      </c>
      <c r="AM10" t="s">
        <v>19</v>
      </c>
      <c r="AN10">
        <v>2135.9</v>
      </c>
      <c r="AO10" t="s">
        <v>19</v>
      </c>
      <c r="AP10">
        <v>2815.8</v>
      </c>
      <c r="AQ10" t="s">
        <v>19</v>
      </c>
      <c r="AR10">
        <v>36.08</v>
      </c>
      <c r="AS10" t="s">
        <v>19</v>
      </c>
      <c r="AT10">
        <v>42.12</v>
      </c>
      <c r="AU10" t="s">
        <v>19</v>
      </c>
      <c r="AV10">
        <v>276.5</v>
      </c>
      <c r="AW10" t="s">
        <v>19</v>
      </c>
      <c r="AX10">
        <v>297.29001</v>
      </c>
      <c r="AY10" t="s">
        <v>19</v>
      </c>
      <c r="AZ10">
        <v>316.01</v>
      </c>
      <c r="BA10" t="s">
        <v>19</v>
      </c>
      <c r="BB10">
        <v>241.17</v>
      </c>
      <c r="BC10" t="s">
        <v>19</v>
      </c>
      <c r="BD10">
        <v>311.46</v>
      </c>
      <c r="BE10" t="s">
        <v>19</v>
      </c>
      <c r="BF10">
        <v>1.9494</v>
      </c>
      <c r="BG10" t="s">
        <v>19</v>
      </c>
      <c r="BH10">
        <v>4169</v>
      </c>
      <c r="BI10" t="s">
        <v>19</v>
      </c>
      <c r="BJ10">
        <v>43.38</v>
      </c>
      <c r="BK10" t="s">
        <v>19</v>
      </c>
      <c r="BL10">
        <v>136</v>
      </c>
      <c r="BM10" t="s">
        <v>19</v>
      </c>
      <c r="BN10">
        <v>23.25</v>
      </c>
      <c r="BO10" t="s">
        <v>19</v>
      </c>
      <c r="BP10">
        <v>163</v>
      </c>
      <c r="BQ10" t="s">
        <v>19</v>
      </c>
      <c r="BR10">
        <v>388.75</v>
      </c>
      <c r="BS10" t="s">
        <v>19</v>
      </c>
      <c r="BT10">
        <v>2.64</v>
      </c>
      <c r="BU10" t="s">
        <v>19</v>
      </c>
      <c r="BV10">
        <v>313.04</v>
      </c>
      <c r="BW10" t="s">
        <v>19</v>
      </c>
      <c r="BX10">
        <v>0.03</v>
      </c>
      <c r="BY10" t="s">
        <v>19</v>
      </c>
      <c r="BZ10">
        <v>354393</v>
      </c>
      <c r="CA10" t="s">
        <v>19</v>
      </c>
      <c r="CB10">
        <v>6987.79</v>
      </c>
      <c r="CC10" t="s">
        <v>19</v>
      </c>
      <c r="CD10">
        <v>0</v>
      </c>
      <c r="CE10" t="s">
        <v>19</v>
      </c>
      <c r="CF10">
        <v>44.12</v>
      </c>
      <c r="CG10" t="s">
        <v>19</v>
      </c>
      <c r="CH10">
        <v>18.17</v>
      </c>
      <c r="CI10" t="s">
        <v>19</v>
      </c>
      <c r="CJ10">
        <v>1360</v>
      </c>
      <c r="CK10" t="s">
        <v>19</v>
      </c>
      <c r="CL10">
        <v>1004</v>
      </c>
      <c r="CM10" t="s">
        <v>19</v>
      </c>
      <c r="CN10">
        <v>65670704</v>
      </c>
      <c r="CO10" t="s">
        <v>19</v>
      </c>
      <c r="CP10">
        <v>3300903</v>
      </c>
      <c r="CQ10" t="s">
        <v>19</v>
      </c>
      <c r="CR10">
        <v>84261921</v>
      </c>
      <c r="CS10" t="s">
        <v>19</v>
      </c>
      <c r="CT10">
        <v>1207799</v>
      </c>
      <c r="CU10" t="s">
        <v>19</v>
      </c>
      <c r="CV10">
        <v>154910</v>
      </c>
      <c r="CW10" t="s">
        <v>19</v>
      </c>
      <c r="CX10">
        <v>1107833</v>
      </c>
      <c r="CY10" t="s">
        <v>19</v>
      </c>
      <c r="CZ10">
        <v>1.69</v>
      </c>
      <c r="DA10" t="s">
        <v>19</v>
      </c>
      <c r="DB10">
        <v>61.38</v>
      </c>
      <c r="DC10" t="s">
        <v>19</v>
      </c>
      <c r="DD10">
        <v>2267.63</v>
      </c>
      <c r="DE10" t="s">
        <v>19</v>
      </c>
      <c r="DF10">
        <v>18.51</v>
      </c>
      <c r="DG10" t="s">
        <v>19</v>
      </c>
      <c r="DH10">
        <v>7.09</v>
      </c>
      <c r="DI10" t="s">
        <v>19</v>
      </c>
      <c r="DJ10">
        <v>101</v>
      </c>
      <c r="DK10" t="s">
        <v>19</v>
      </c>
      <c r="DL10">
        <v>173</v>
      </c>
      <c r="DM10" t="s">
        <v>19</v>
      </c>
      <c r="DN10">
        <v>191.25</v>
      </c>
      <c r="DO10" t="s">
        <v>19</v>
      </c>
      <c r="DP10">
        <v>100</v>
      </c>
      <c r="DQ10" t="s">
        <v>19</v>
      </c>
      <c r="DR10">
        <v>31830</v>
      </c>
      <c r="DS10" t="s">
        <v>19</v>
      </c>
      <c r="DT10">
        <v>25083</v>
      </c>
      <c r="DU10" t="s">
        <v>19</v>
      </c>
      <c r="DV10">
        <v>22455</v>
      </c>
      <c r="DW10" t="s">
        <v>19</v>
      </c>
      <c r="DX10">
        <v>1135</v>
      </c>
      <c r="DY10" t="s">
        <v>19</v>
      </c>
      <c r="DZ10">
        <v>161</v>
      </c>
    </row>
    <row r="11" spans="9:130">
      <c r="I11" t="s">
        <v>20</v>
      </c>
      <c r="J11">
        <v>84.725</v>
      </c>
      <c r="K11" t="s">
        <v>20</v>
      </c>
      <c r="L11">
        <v>101.86</v>
      </c>
      <c r="M11" t="s">
        <v>20</v>
      </c>
      <c r="N11">
        <v>110.1</v>
      </c>
      <c r="O11" t="s">
        <v>20</v>
      </c>
      <c r="P11">
        <v>78.68</v>
      </c>
      <c r="Q11" t="s">
        <v>20</v>
      </c>
      <c r="R11">
        <v>1604839</v>
      </c>
      <c r="S11" t="s">
        <v>20</v>
      </c>
      <c r="T11">
        <v>4101366</v>
      </c>
      <c r="U11" t="s">
        <v>20</v>
      </c>
      <c r="V11">
        <v>3470222</v>
      </c>
      <c r="W11" t="s">
        <v>20</v>
      </c>
      <c r="X11">
        <v>3561969</v>
      </c>
      <c r="Y11" t="s">
        <v>20</v>
      </c>
      <c r="Z11">
        <v>2475827</v>
      </c>
      <c r="AA11" t="s">
        <v>20</v>
      </c>
      <c r="AB11">
        <v>2572372</v>
      </c>
      <c r="AC11" t="s">
        <v>20</v>
      </c>
      <c r="AD11">
        <v>16.74605</v>
      </c>
      <c r="AE11" t="s">
        <v>20</v>
      </c>
      <c r="AF11">
        <v>1147.9</v>
      </c>
      <c r="AG11" t="s">
        <v>20</v>
      </c>
      <c r="AH11">
        <v>1033.45</v>
      </c>
      <c r="AI11" t="s">
        <v>20</v>
      </c>
      <c r="AJ11">
        <v>138.69</v>
      </c>
      <c r="AK11" t="s">
        <v>20</v>
      </c>
      <c r="AL11">
        <v>1151.8</v>
      </c>
      <c r="AM11" t="s">
        <v>20</v>
      </c>
      <c r="AN11">
        <v>1618.8</v>
      </c>
      <c r="AO11" t="s">
        <v>20</v>
      </c>
      <c r="AP11">
        <v>2310.2</v>
      </c>
      <c r="AQ11" t="s">
        <v>20</v>
      </c>
      <c r="AR11">
        <v>38.29</v>
      </c>
      <c r="AS11" t="s">
        <v>20</v>
      </c>
      <c r="AT11">
        <v>49.64</v>
      </c>
      <c r="AU11" t="s">
        <v>20</v>
      </c>
      <c r="AV11">
        <v>284.98</v>
      </c>
      <c r="AW11" t="s">
        <v>20</v>
      </c>
      <c r="AX11">
        <v>294.98001</v>
      </c>
      <c r="AY11" t="s">
        <v>20</v>
      </c>
      <c r="AZ11">
        <v>354.08</v>
      </c>
      <c r="BA11" t="s">
        <v>20</v>
      </c>
      <c r="BB11">
        <v>233.84</v>
      </c>
      <c r="BC11" t="s">
        <v>20</v>
      </c>
      <c r="BD11">
        <v>318.33</v>
      </c>
      <c r="BE11" t="s">
        <v>20</v>
      </c>
      <c r="BF11">
        <v>2.0628</v>
      </c>
      <c r="BG11" t="s">
        <v>20</v>
      </c>
      <c r="BH11">
        <v>4141</v>
      </c>
      <c r="BI11" t="s">
        <v>20</v>
      </c>
      <c r="BJ11">
        <v>42.01</v>
      </c>
      <c r="BK11" t="s">
        <v>20</v>
      </c>
      <c r="BL11">
        <v>139</v>
      </c>
      <c r="BM11" t="s">
        <v>20</v>
      </c>
      <c r="BN11">
        <v>23.38</v>
      </c>
      <c r="BO11" t="s">
        <v>20</v>
      </c>
      <c r="BP11">
        <v>166</v>
      </c>
      <c r="BQ11" t="s">
        <v>20</v>
      </c>
      <c r="BR11">
        <v>402.5</v>
      </c>
      <c r="BS11" t="s">
        <v>20</v>
      </c>
      <c r="BT11">
        <v>2.3</v>
      </c>
      <c r="BU11" t="s">
        <v>20</v>
      </c>
      <c r="BV11">
        <v>314.12</v>
      </c>
      <c r="BW11" t="s">
        <v>20</v>
      </c>
      <c r="BX11">
        <v>0</v>
      </c>
      <c r="BY11" t="s">
        <v>20</v>
      </c>
      <c r="BZ11">
        <v>735986</v>
      </c>
      <c r="CA11" t="s">
        <v>20</v>
      </c>
      <c r="CB11">
        <v>7031.91</v>
      </c>
      <c r="CC11" t="s">
        <v>20</v>
      </c>
      <c r="CD11">
        <v>0.88</v>
      </c>
      <c r="CE11" t="s">
        <v>20</v>
      </c>
      <c r="CF11">
        <v>61.07</v>
      </c>
      <c r="CG11" t="s">
        <v>20</v>
      </c>
      <c r="CH11">
        <v>16.42</v>
      </c>
      <c r="CI11" t="s">
        <v>20</v>
      </c>
      <c r="CJ11">
        <v>1402</v>
      </c>
      <c r="CK11" t="s">
        <v>20</v>
      </c>
      <c r="CL11">
        <v>1035</v>
      </c>
      <c r="CM11" t="s">
        <v>20</v>
      </c>
      <c r="CN11">
        <v>65765804</v>
      </c>
      <c r="CO11" t="s">
        <v>20</v>
      </c>
      <c r="CP11">
        <v>3411698</v>
      </c>
      <c r="CQ11" t="s">
        <v>20</v>
      </c>
      <c r="CR11">
        <v>82727841</v>
      </c>
      <c r="CS11" t="s">
        <v>20</v>
      </c>
      <c r="CT11">
        <v>3222081</v>
      </c>
      <c r="CU11" t="s">
        <v>20</v>
      </c>
      <c r="CV11">
        <v>113711</v>
      </c>
      <c r="CW11" t="s">
        <v>20</v>
      </c>
      <c r="CX11">
        <v>2144312</v>
      </c>
      <c r="CY11" t="s">
        <v>20</v>
      </c>
      <c r="CZ11">
        <v>1.05</v>
      </c>
      <c r="DA11" t="s">
        <v>20</v>
      </c>
      <c r="DB11">
        <v>59.25</v>
      </c>
      <c r="DC11" t="s">
        <v>20</v>
      </c>
      <c r="DD11">
        <v>2914.86</v>
      </c>
      <c r="DE11" t="s">
        <v>20</v>
      </c>
      <c r="DF11">
        <v>19.37</v>
      </c>
      <c r="DG11" t="s">
        <v>20</v>
      </c>
      <c r="DH11">
        <v>7.92</v>
      </c>
      <c r="DI11" t="s">
        <v>20</v>
      </c>
      <c r="DJ11">
        <v>101</v>
      </c>
      <c r="DK11" t="s">
        <v>20</v>
      </c>
      <c r="DL11">
        <v>180</v>
      </c>
      <c r="DM11" t="s">
        <v>20</v>
      </c>
      <c r="DN11">
        <v>186.25</v>
      </c>
      <c r="DO11" t="s">
        <v>20</v>
      </c>
      <c r="DP11">
        <v>105</v>
      </c>
      <c r="DQ11" t="s">
        <v>20</v>
      </c>
      <c r="DR11">
        <v>32226</v>
      </c>
      <c r="DS11" t="s">
        <v>20</v>
      </c>
      <c r="DT11">
        <v>25871</v>
      </c>
      <c r="DU11" t="s">
        <v>20</v>
      </c>
      <c r="DV11">
        <v>23758</v>
      </c>
      <c r="DW11" t="s">
        <v>20</v>
      </c>
      <c r="DX11">
        <v>1168</v>
      </c>
      <c r="DY11" t="s">
        <v>20</v>
      </c>
      <c r="DZ11">
        <v>163</v>
      </c>
    </row>
    <row r="12" spans="9:130">
      <c r="I12" t="s">
        <v>21</v>
      </c>
      <c r="J12">
        <v>84.725</v>
      </c>
      <c r="K12" t="s">
        <v>21</v>
      </c>
      <c r="L12">
        <v>106.63</v>
      </c>
      <c r="M12" t="s">
        <v>21</v>
      </c>
      <c r="N12">
        <v>116.5</v>
      </c>
      <c r="O12" t="s">
        <v>21</v>
      </c>
      <c r="P12">
        <v>78.68</v>
      </c>
      <c r="Q12" t="s">
        <v>21</v>
      </c>
      <c r="R12">
        <v>1728689</v>
      </c>
      <c r="S12" t="s">
        <v>21</v>
      </c>
      <c r="T12">
        <v>4167502</v>
      </c>
      <c r="U12" t="s">
        <v>21</v>
      </c>
      <c r="V12">
        <v>3616201</v>
      </c>
      <c r="W12" t="s">
        <v>21</v>
      </c>
      <c r="X12">
        <v>3682865</v>
      </c>
      <c r="Y12" t="s">
        <v>21</v>
      </c>
      <c r="Z12">
        <v>2475898</v>
      </c>
      <c r="AA12" t="s">
        <v>21</v>
      </c>
      <c r="AB12">
        <v>2407137</v>
      </c>
      <c r="AC12" t="s">
        <v>21</v>
      </c>
      <c r="AD12">
        <v>26.37786</v>
      </c>
      <c r="AE12" t="s">
        <v>21</v>
      </c>
      <c r="AF12">
        <v>1126</v>
      </c>
      <c r="AG12" t="s">
        <v>21</v>
      </c>
      <c r="AH12">
        <v>1059.22</v>
      </c>
      <c r="AI12" t="s">
        <v>21</v>
      </c>
      <c r="AJ12">
        <v>136.05</v>
      </c>
      <c r="AK12" t="s">
        <v>21</v>
      </c>
      <c r="AL12">
        <v>1119.6</v>
      </c>
      <c r="AM12" t="s">
        <v>21</v>
      </c>
      <c r="AN12">
        <v>4214.7</v>
      </c>
      <c r="AO12" t="s">
        <v>21</v>
      </c>
      <c r="AP12">
        <v>4738.7</v>
      </c>
      <c r="AQ12" t="s">
        <v>21</v>
      </c>
      <c r="AR12">
        <v>36.58</v>
      </c>
      <c r="AS12" t="s">
        <v>21</v>
      </c>
      <c r="AT12">
        <v>51.76</v>
      </c>
      <c r="AU12" t="s">
        <v>21</v>
      </c>
      <c r="AV12">
        <v>283.7</v>
      </c>
      <c r="AW12" t="s">
        <v>21</v>
      </c>
      <c r="AX12">
        <v>290.01999</v>
      </c>
      <c r="AY12" t="s">
        <v>21</v>
      </c>
      <c r="AZ12">
        <v>348.25</v>
      </c>
      <c r="BA12" t="s">
        <v>21</v>
      </c>
      <c r="BB12">
        <v>234.47</v>
      </c>
      <c r="BC12" t="s">
        <v>21</v>
      </c>
      <c r="BD12">
        <v>313.89</v>
      </c>
      <c r="BE12" t="s">
        <v>21</v>
      </c>
      <c r="BF12">
        <v>2.2312</v>
      </c>
      <c r="BG12" t="s">
        <v>21</v>
      </c>
      <c r="BH12">
        <v>4539</v>
      </c>
      <c r="BI12" t="s">
        <v>21</v>
      </c>
      <c r="BJ12">
        <v>49.27</v>
      </c>
      <c r="BK12" t="s">
        <v>21</v>
      </c>
      <c r="BL12">
        <v>147</v>
      </c>
      <c r="BM12" t="s">
        <v>21</v>
      </c>
      <c r="BN12">
        <v>23.33</v>
      </c>
      <c r="BO12" t="s">
        <v>21</v>
      </c>
      <c r="BP12">
        <v>178</v>
      </c>
      <c r="BQ12" t="s">
        <v>21</v>
      </c>
      <c r="BR12">
        <v>434</v>
      </c>
      <c r="BS12" t="s">
        <v>21</v>
      </c>
      <c r="BT12">
        <v>2.03</v>
      </c>
      <c r="BU12" t="s">
        <v>21</v>
      </c>
      <c r="BV12">
        <v>316.46</v>
      </c>
      <c r="BW12" t="s">
        <v>21</v>
      </c>
      <c r="BX12">
        <v>0.02</v>
      </c>
      <c r="BY12" t="s">
        <v>21</v>
      </c>
      <c r="BZ12">
        <v>383588</v>
      </c>
      <c r="CA12" t="s">
        <v>21</v>
      </c>
      <c r="CB12">
        <v>7092.1</v>
      </c>
      <c r="CC12" t="s">
        <v>21</v>
      </c>
      <c r="CD12">
        <v>0</v>
      </c>
      <c r="CE12" t="s">
        <v>21</v>
      </c>
      <c r="CF12">
        <v>50.79</v>
      </c>
      <c r="CG12" t="s">
        <v>21</v>
      </c>
      <c r="CH12">
        <v>18.72</v>
      </c>
      <c r="CI12" t="s">
        <v>21</v>
      </c>
      <c r="CJ12">
        <v>2678</v>
      </c>
      <c r="CK12" t="s">
        <v>21</v>
      </c>
      <c r="CL12">
        <v>1330</v>
      </c>
      <c r="CM12" t="s">
        <v>21</v>
      </c>
      <c r="CN12">
        <v>66611054</v>
      </c>
      <c r="CO12" t="s">
        <v>21</v>
      </c>
      <c r="CP12">
        <v>3464339</v>
      </c>
      <c r="CQ12" t="s">
        <v>21</v>
      </c>
      <c r="CR12">
        <v>82571131</v>
      </c>
      <c r="CS12" t="s">
        <v>21</v>
      </c>
      <c r="CT12">
        <v>2496153</v>
      </c>
      <c r="CU12" t="s">
        <v>21</v>
      </c>
      <c r="CV12">
        <v>87240</v>
      </c>
      <c r="CW12" t="s">
        <v>21</v>
      </c>
      <c r="CX12">
        <v>3131277</v>
      </c>
      <c r="CY12" t="s">
        <v>21</v>
      </c>
      <c r="CZ12">
        <v>1.97</v>
      </c>
      <c r="DA12" t="s">
        <v>21</v>
      </c>
      <c r="DB12">
        <v>55.38</v>
      </c>
      <c r="DC12" t="s">
        <v>21</v>
      </c>
      <c r="DD12">
        <v>2348.82</v>
      </c>
      <c r="DE12" t="s">
        <v>21</v>
      </c>
      <c r="DF12">
        <v>19.91</v>
      </c>
      <c r="DG12" t="s">
        <v>21</v>
      </c>
      <c r="DH12">
        <v>6.82</v>
      </c>
      <c r="DI12" t="s">
        <v>21</v>
      </c>
      <c r="DJ12">
        <v>101</v>
      </c>
      <c r="DK12" t="s">
        <v>21</v>
      </c>
      <c r="DL12">
        <v>181</v>
      </c>
      <c r="DM12" t="s">
        <v>21</v>
      </c>
      <c r="DN12">
        <v>202.3</v>
      </c>
      <c r="DO12" t="s">
        <v>21</v>
      </c>
      <c r="DP12">
        <v>105</v>
      </c>
      <c r="DQ12" t="s">
        <v>21</v>
      </c>
      <c r="DR12">
        <v>59787</v>
      </c>
      <c r="DS12" t="s">
        <v>21</v>
      </c>
      <c r="DT12">
        <v>28273</v>
      </c>
      <c r="DU12" t="s">
        <v>21</v>
      </c>
      <c r="DV12">
        <v>24478</v>
      </c>
      <c r="DW12" t="s">
        <v>21</v>
      </c>
      <c r="DX12">
        <v>1195</v>
      </c>
      <c r="DY12" t="s">
        <v>21</v>
      </c>
      <c r="DZ12">
        <v>173</v>
      </c>
    </row>
    <row r="13" spans="9:130">
      <c r="I13" t="s">
        <v>22</v>
      </c>
      <c r="J13">
        <v>84.214</v>
      </c>
      <c r="K13" t="s">
        <v>22</v>
      </c>
      <c r="L13">
        <v>105.57</v>
      </c>
      <c r="M13" t="s">
        <v>22</v>
      </c>
      <c r="N13">
        <v>115.13</v>
      </c>
      <c r="O13" t="s">
        <v>22</v>
      </c>
      <c r="P13">
        <v>78.68</v>
      </c>
      <c r="Q13" t="s">
        <v>22</v>
      </c>
      <c r="R13">
        <v>1889740</v>
      </c>
      <c r="S13" t="s">
        <v>22</v>
      </c>
      <c r="T13">
        <v>4554438</v>
      </c>
      <c r="U13" t="s">
        <v>22</v>
      </c>
      <c r="V13">
        <v>4037438</v>
      </c>
      <c r="W13" t="s">
        <v>22</v>
      </c>
      <c r="X13">
        <v>4034921</v>
      </c>
      <c r="Y13" t="s">
        <v>22</v>
      </c>
      <c r="Z13">
        <v>2878408</v>
      </c>
      <c r="AA13" t="s">
        <v>22</v>
      </c>
      <c r="AB13">
        <v>2713016</v>
      </c>
      <c r="AC13" t="s">
        <v>22</v>
      </c>
      <c r="AD13">
        <v>22.55073</v>
      </c>
      <c r="AE13" t="s">
        <v>22</v>
      </c>
      <c r="AF13">
        <v>1047.9</v>
      </c>
      <c r="AG13" t="s">
        <v>22</v>
      </c>
      <c r="AH13">
        <v>1018.32</v>
      </c>
      <c r="AI13" t="s">
        <v>22</v>
      </c>
      <c r="AJ13">
        <v>126.61</v>
      </c>
      <c r="AK13" t="s">
        <v>22</v>
      </c>
      <c r="AL13">
        <v>1048.2</v>
      </c>
      <c r="AM13" t="s">
        <v>22</v>
      </c>
      <c r="AN13">
        <v>2197.3</v>
      </c>
      <c r="AO13" t="s">
        <v>22</v>
      </c>
      <c r="AP13">
        <v>2690.4</v>
      </c>
      <c r="AQ13" t="s">
        <v>22</v>
      </c>
      <c r="AR13">
        <v>36.23</v>
      </c>
      <c r="AS13" t="s">
        <v>22</v>
      </c>
      <c r="AT13">
        <v>49.13</v>
      </c>
      <c r="AU13" t="s">
        <v>22</v>
      </c>
      <c r="AV13">
        <v>290.94</v>
      </c>
      <c r="AW13" t="s">
        <v>22</v>
      </c>
      <c r="AX13">
        <v>303.20001</v>
      </c>
      <c r="AY13" t="s">
        <v>22</v>
      </c>
      <c r="AZ13">
        <v>364.55</v>
      </c>
      <c r="BA13" t="s">
        <v>22</v>
      </c>
      <c r="BB13">
        <v>238.66</v>
      </c>
      <c r="BC13" t="s">
        <v>22</v>
      </c>
      <c r="BD13">
        <v>324.3</v>
      </c>
      <c r="BE13" t="s">
        <v>22</v>
      </c>
      <c r="BF13">
        <v>2.4975</v>
      </c>
      <c r="BG13" t="s">
        <v>22</v>
      </c>
      <c r="BH13">
        <v>5309</v>
      </c>
      <c r="BI13" t="s">
        <v>22</v>
      </c>
      <c r="BJ13">
        <v>43.2</v>
      </c>
      <c r="BK13" t="s">
        <v>22</v>
      </c>
      <c r="BL13">
        <v>150</v>
      </c>
      <c r="BM13" t="s">
        <v>22</v>
      </c>
      <c r="BN13">
        <v>23.36</v>
      </c>
      <c r="BO13" t="s">
        <v>22</v>
      </c>
      <c r="BP13">
        <v>181</v>
      </c>
      <c r="BQ13" t="s">
        <v>22</v>
      </c>
      <c r="BR13">
        <v>422.5</v>
      </c>
      <c r="BS13" t="s">
        <v>22</v>
      </c>
      <c r="BT13">
        <v>2.73</v>
      </c>
      <c r="BU13" t="s">
        <v>22</v>
      </c>
      <c r="BV13">
        <v>317.75</v>
      </c>
      <c r="BW13" t="s">
        <v>22</v>
      </c>
      <c r="BX13">
        <v>0</v>
      </c>
      <c r="BY13" t="s">
        <v>22</v>
      </c>
      <c r="BZ13">
        <v>909854</v>
      </c>
      <c r="CA13" t="s">
        <v>22</v>
      </c>
      <c r="CB13">
        <v>7142.89</v>
      </c>
      <c r="CC13" t="s">
        <v>22</v>
      </c>
      <c r="CD13">
        <v>0</v>
      </c>
      <c r="CE13" t="s">
        <v>22</v>
      </c>
      <c r="CF13">
        <v>74.41</v>
      </c>
      <c r="CG13" t="s">
        <v>22</v>
      </c>
      <c r="CH13">
        <v>16.33</v>
      </c>
      <c r="CI13" t="s">
        <v>22</v>
      </c>
      <c r="CJ13">
        <v>3050</v>
      </c>
      <c r="CK13" t="s">
        <v>22</v>
      </c>
      <c r="CL13">
        <v>1767</v>
      </c>
      <c r="CM13" t="s">
        <v>22</v>
      </c>
      <c r="CN13">
        <v>67804383</v>
      </c>
      <c r="CO13" t="s">
        <v>22</v>
      </c>
      <c r="CP13">
        <v>3500785</v>
      </c>
      <c r="CQ13" t="s">
        <v>22</v>
      </c>
      <c r="CR13">
        <v>83672489</v>
      </c>
      <c r="CS13" t="s">
        <v>22</v>
      </c>
      <c r="CT13">
        <v>1984213</v>
      </c>
      <c r="CU13" t="s">
        <v>22</v>
      </c>
      <c r="CV13">
        <v>125900</v>
      </c>
      <c r="CW13" t="s">
        <v>22</v>
      </c>
      <c r="CX13">
        <v>3069067</v>
      </c>
      <c r="CY13" t="s">
        <v>22</v>
      </c>
      <c r="CZ13">
        <v>1.27</v>
      </c>
      <c r="DA13" t="s">
        <v>22</v>
      </c>
      <c r="DB13">
        <v>56.62</v>
      </c>
      <c r="DC13" t="s">
        <v>22</v>
      </c>
      <c r="DD13">
        <v>3190.81</v>
      </c>
      <c r="DE13" t="s">
        <v>22</v>
      </c>
      <c r="DF13">
        <v>19.21</v>
      </c>
      <c r="DG13" t="s">
        <v>22</v>
      </c>
      <c r="DH13">
        <v>7.09</v>
      </c>
      <c r="DI13" t="s">
        <v>22</v>
      </c>
      <c r="DJ13">
        <v>101</v>
      </c>
      <c r="DK13" t="s">
        <v>22</v>
      </c>
      <c r="DL13">
        <v>194</v>
      </c>
      <c r="DM13" t="s">
        <v>22</v>
      </c>
      <c r="DN13">
        <v>190.75</v>
      </c>
      <c r="DO13" t="s">
        <v>22</v>
      </c>
      <c r="DP13">
        <v>120</v>
      </c>
      <c r="DQ13" t="s">
        <v>22</v>
      </c>
      <c r="DR13">
        <v>79653</v>
      </c>
      <c r="DS13" t="s">
        <v>22</v>
      </c>
      <c r="DT13">
        <v>32042</v>
      </c>
      <c r="DU13" t="s">
        <v>22</v>
      </c>
      <c r="DV13">
        <v>25601</v>
      </c>
      <c r="DW13" t="s">
        <v>22</v>
      </c>
      <c r="DX13">
        <v>1185</v>
      </c>
      <c r="DY13" t="s">
        <v>22</v>
      </c>
      <c r="DZ13">
        <v>186</v>
      </c>
    </row>
    <row r="14" spans="9:130">
      <c r="I14" t="s">
        <v>23</v>
      </c>
      <c r="J14">
        <v>84.36</v>
      </c>
      <c r="K14" t="s">
        <v>23</v>
      </c>
      <c r="L14">
        <v>112.14</v>
      </c>
      <c r="M14" t="s">
        <v>23</v>
      </c>
      <c r="N14">
        <v>123.82</v>
      </c>
      <c r="O14" t="s">
        <v>23</v>
      </c>
      <c r="P14">
        <v>78.68</v>
      </c>
      <c r="Q14" t="s">
        <v>23</v>
      </c>
      <c r="R14">
        <v>2033609</v>
      </c>
      <c r="S14" t="s">
        <v>23</v>
      </c>
      <c r="T14">
        <v>4470634</v>
      </c>
      <c r="U14" t="s">
        <v>23</v>
      </c>
      <c r="V14">
        <v>3809460</v>
      </c>
      <c r="W14" t="s">
        <v>23</v>
      </c>
      <c r="X14">
        <v>3874409</v>
      </c>
      <c r="Y14" t="s">
        <v>23</v>
      </c>
      <c r="Z14">
        <v>2949768</v>
      </c>
      <c r="AA14" t="s">
        <v>23</v>
      </c>
      <c r="AB14">
        <v>2313863</v>
      </c>
      <c r="AC14" t="s">
        <v>23</v>
      </c>
      <c r="AD14">
        <v>27.64647</v>
      </c>
      <c r="AE14" t="s">
        <v>23</v>
      </c>
      <c r="AF14">
        <v>1043.8</v>
      </c>
      <c r="AG14" t="s">
        <v>23</v>
      </c>
      <c r="AH14">
        <v>1012.07</v>
      </c>
      <c r="AI14" t="s">
        <v>23</v>
      </c>
      <c r="AJ14">
        <v>126.12</v>
      </c>
      <c r="AK14" t="s">
        <v>23</v>
      </c>
      <c r="AL14">
        <v>1035.1</v>
      </c>
      <c r="AM14" t="s">
        <v>23</v>
      </c>
      <c r="AN14">
        <v>4153.7</v>
      </c>
      <c r="AO14" t="s">
        <v>23</v>
      </c>
      <c r="AP14">
        <v>4690.1</v>
      </c>
      <c r="AQ14" t="s">
        <v>23</v>
      </c>
      <c r="AR14">
        <v>34.58</v>
      </c>
      <c r="AS14" t="s">
        <v>23</v>
      </c>
      <c r="AT14">
        <v>43.45</v>
      </c>
      <c r="AU14" t="s">
        <v>23</v>
      </c>
      <c r="AV14">
        <v>283.93</v>
      </c>
      <c r="AW14" t="s">
        <v>23</v>
      </c>
      <c r="AX14">
        <v>292.54999</v>
      </c>
      <c r="AY14" t="s">
        <v>23</v>
      </c>
      <c r="AZ14">
        <v>359.06</v>
      </c>
      <c r="BA14" t="s">
        <v>23</v>
      </c>
      <c r="BB14">
        <v>236.94</v>
      </c>
      <c r="BC14" t="s">
        <v>23</v>
      </c>
      <c r="BD14">
        <v>321.65</v>
      </c>
      <c r="BE14" t="s">
        <v>23</v>
      </c>
      <c r="BF14">
        <v>2.718</v>
      </c>
      <c r="BG14" t="s">
        <v>23</v>
      </c>
      <c r="BH14">
        <v>5519</v>
      </c>
      <c r="BI14" t="s">
        <v>23</v>
      </c>
      <c r="BJ14">
        <v>40.11</v>
      </c>
      <c r="BK14" t="s">
        <v>23</v>
      </c>
      <c r="BL14">
        <v>152</v>
      </c>
      <c r="BM14" t="s">
        <v>23</v>
      </c>
      <c r="BN14">
        <v>22.75</v>
      </c>
      <c r="BO14" t="s">
        <v>23</v>
      </c>
      <c r="BP14">
        <v>184</v>
      </c>
      <c r="BQ14" t="s">
        <v>23</v>
      </c>
      <c r="BR14">
        <v>379.5</v>
      </c>
      <c r="BS14" t="s">
        <v>23</v>
      </c>
      <c r="BT14">
        <v>0.89</v>
      </c>
      <c r="BU14" t="s">
        <v>23</v>
      </c>
      <c r="BV14">
        <v>320.59</v>
      </c>
      <c r="BW14" t="s">
        <v>23</v>
      </c>
      <c r="BX14">
        <v>0.08</v>
      </c>
      <c r="BY14" t="s">
        <v>23</v>
      </c>
      <c r="BZ14">
        <v>549719</v>
      </c>
      <c r="CA14" t="s">
        <v>23</v>
      </c>
      <c r="CB14">
        <v>7217.3</v>
      </c>
      <c r="CC14" t="s">
        <v>23</v>
      </c>
      <c r="CD14">
        <v>0</v>
      </c>
      <c r="CE14" t="s">
        <v>23</v>
      </c>
      <c r="CF14">
        <v>51.69</v>
      </c>
      <c r="CG14" t="s">
        <v>23</v>
      </c>
      <c r="CH14">
        <v>19.92</v>
      </c>
      <c r="CI14" t="s">
        <v>23</v>
      </c>
      <c r="CJ14">
        <v>2364</v>
      </c>
      <c r="CK14" t="s">
        <v>23</v>
      </c>
      <c r="CL14">
        <v>1677</v>
      </c>
      <c r="CM14" t="s">
        <v>23</v>
      </c>
      <c r="CN14">
        <v>67823811</v>
      </c>
      <c r="CO14" t="s">
        <v>23</v>
      </c>
      <c r="CP14">
        <v>3552272</v>
      </c>
      <c r="CQ14" t="s">
        <v>23</v>
      </c>
      <c r="CR14">
        <v>84008225</v>
      </c>
      <c r="CS14" t="s">
        <v>23</v>
      </c>
      <c r="CT14">
        <v>2537793</v>
      </c>
      <c r="CU14" t="s">
        <v>23</v>
      </c>
      <c r="CV14">
        <v>128637</v>
      </c>
      <c r="CW14" t="s">
        <v>23</v>
      </c>
      <c r="CX14">
        <v>2516061</v>
      </c>
      <c r="CY14" t="s">
        <v>23</v>
      </c>
      <c r="CZ14">
        <v>1.85</v>
      </c>
      <c r="DA14" t="s">
        <v>23</v>
      </c>
      <c r="DB14">
        <v>52.82</v>
      </c>
      <c r="DC14" t="s">
        <v>23</v>
      </c>
      <c r="DD14">
        <v>3031.95</v>
      </c>
      <c r="DE14" t="s">
        <v>23</v>
      </c>
      <c r="DF14">
        <v>20.22</v>
      </c>
      <c r="DG14" t="s">
        <v>23</v>
      </c>
      <c r="DH14">
        <v>7.39</v>
      </c>
      <c r="DI14" t="s">
        <v>23</v>
      </c>
      <c r="DJ14">
        <v>106</v>
      </c>
      <c r="DK14" t="s">
        <v>23</v>
      </c>
      <c r="DL14">
        <v>197</v>
      </c>
      <c r="DM14" t="s">
        <v>23</v>
      </c>
      <c r="DN14">
        <v>169.2</v>
      </c>
      <c r="DO14" t="s">
        <v>23</v>
      </c>
      <c r="DP14">
        <v>125</v>
      </c>
      <c r="DQ14" t="s">
        <v>23</v>
      </c>
      <c r="DR14">
        <v>62590</v>
      </c>
      <c r="DS14" t="s">
        <v>23</v>
      </c>
      <c r="DT14">
        <v>33348</v>
      </c>
      <c r="DU14" t="s">
        <v>23</v>
      </c>
      <c r="DV14">
        <v>27126</v>
      </c>
      <c r="DW14" t="s">
        <v>23</v>
      </c>
      <c r="DX14">
        <v>1178</v>
      </c>
      <c r="DY14" t="s">
        <v>23</v>
      </c>
      <c r="DZ14">
        <v>186</v>
      </c>
    </row>
    <row r="15" spans="9:130">
      <c r="I15" t="s">
        <v>24</v>
      </c>
      <c r="J15">
        <v>85.191</v>
      </c>
      <c r="K15" t="s">
        <v>24</v>
      </c>
      <c r="L15">
        <v>118.01</v>
      </c>
      <c r="M15" t="s">
        <v>24</v>
      </c>
      <c r="N15">
        <v>131.6</v>
      </c>
      <c r="O15" t="s">
        <v>24</v>
      </c>
      <c r="P15">
        <v>78.68</v>
      </c>
      <c r="Q15" t="s">
        <v>24</v>
      </c>
      <c r="R15">
        <v>2032463</v>
      </c>
      <c r="S15" t="s">
        <v>24</v>
      </c>
      <c r="T15">
        <v>4442741</v>
      </c>
      <c r="U15" t="s">
        <v>24</v>
      </c>
      <c r="V15">
        <v>3806704</v>
      </c>
      <c r="W15" t="s">
        <v>24</v>
      </c>
      <c r="X15">
        <v>4111912</v>
      </c>
      <c r="Y15" t="s">
        <v>24</v>
      </c>
      <c r="Z15">
        <v>2929934</v>
      </c>
      <c r="AA15" t="s">
        <v>24</v>
      </c>
      <c r="AB15">
        <v>2626726</v>
      </c>
      <c r="AC15" t="s">
        <v>24</v>
      </c>
      <c r="AD15">
        <v>22.29709</v>
      </c>
      <c r="AE15" t="s">
        <v>24</v>
      </c>
      <c r="AF15">
        <v>1026.4</v>
      </c>
      <c r="AG15" t="s">
        <v>24</v>
      </c>
      <c r="AH15">
        <v>990.06</v>
      </c>
      <c r="AI15" t="s">
        <v>24</v>
      </c>
      <c r="AJ15">
        <v>124.01</v>
      </c>
      <c r="AK15" t="s">
        <v>24</v>
      </c>
      <c r="AL15">
        <v>1025.6</v>
      </c>
      <c r="AM15" t="s">
        <v>24</v>
      </c>
      <c r="AN15">
        <v>3062.2</v>
      </c>
      <c r="AO15" t="s">
        <v>24</v>
      </c>
      <c r="AP15">
        <v>3652.3</v>
      </c>
      <c r="AQ15" t="s">
        <v>24</v>
      </c>
      <c r="AR15">
        <v>38.31</v>
      </c>
      <c r="AS15" t="s">
        <v>24</v>
      </c>
      <c r="AT15">
        <v>48.2</v>
      </c>
      <c r="AU15" t="s">
        <v>24</v>
      </c>
      <c r="AV15">
        <v>284.75</v>
      </c>
      <c r="AW15" t="s">
        <v>24</v>
      </c>
      <c r="AX15">
        <v>289.79999</v>
      </c>
      <c r="AY15" t="s">
        <v>24</v>
      </c>
      <c r="AZ15">
        <v>361.45</v>
      </c>
      <c r="BA15" t="s">
        <v>24</v>
      </c>
      <c r="BB15">
        <v>237.17</v>
      </c>
      <c r="BC15" t="s">
        <v>24</v>
      </c>
      <c r="BD15">
        <v>322.23</v>
      </c>
      <c r="BE15" t="s">
        <v>24</v>
      </c>
      <c r="BF15">
        <v>2.8975</v>
      </c>
      <c r="BG15" t="s">
        <v>24</v>
      </c>
      <c r="BH15">
        <v>4502</v>
      </c>
      <c r="BI15" t="s">
        <v>24</v>
      </c>
      <c r="BJ15">
        <v>44.06</v>
      </c>
      <c r="BK15" t="s">
        <v>24</v>
      </c>
      <c r="BL15">
        <v>160</v>
      </c>
      <c r="BM15" t="s">
        <v>24</v>
      </c>
      <c r="BN15">
        <v>23</v>
      </c>
      <c r="BO15" t="s">
        <v>24</v>
      </c>
      <c r="BP15">
        <v>191</v>
      </c>
      <c r="BQ15" t="s">
        <v>24</v>
      </c>
      <c r="BR15">
        <v>376.88</v>
      </c>
      <c r="BS15" t="s">
        <v>24</v>
      </c>
      <c r="BT15">
        <v>3.84</v>
      </c>
      <c r="BU15" t="s">
        <v>24</v>
      </c>
      <c r="BV15">
        <v>322.12</v>
      </c>
      <c r="BW15" t="s">
        <v>24</v>
      </c>
      <c r="BX15">
        <v>0</v>
      </c>
      <c r="BY15" t="s">
        <v>24</v>
      </c>
      <c r="BZ15">
        <v>1084750</v>
      </c>
      <c r="CA15" t="s">
        <v>24</v>
      </c>
      <c r="CB15">
        <v>7270.26</v>
      </c>
      <c r="CC15" t="s">
        <v>24</v>
      </c>
      <c r="CD15">
        <v>0.32</v>
      </c>
      <c r="CE15" t="s">
        <v>24</v>
      </c>
      <c r="CF15">
        <v>53.41</v>
      </c>
      <c r="CG15" t="s">
        <v>24</v>
      </c>
      <c r="CH15">
        <v>20.75</v>
      </c>
      <c r="CI15" t="s">
        <v>24</v>
      </c>
      <c r="CJ15">
        <v>1521</v>
      </c>
      <c r="CK15" t="s">
        <v>24</v>
      </c>
      <c r="CL15">
        <v>1455</v>
      </c>
      <c r="CM15" t="s">
        <v>24</v>
      </c>
      <c r="CN15">
        <v>68966720</v>
      </c>
      <c r="CO15" t="s">
        <v>24</v>
      </c>
      <c r="CP15">
        <v>3629217</v>
      </c>
      <c r="CQ15" t="s">
        <v>24</v>
      </c>
      <c r="CR15">
        <v>85630231</v>
      </c>
      <c r="CS15" t="s">
        <v>24</v>
      </c>
      <c r="CT15">
        <v>11348985</v>
      </c>
      <c r="CU15" t="s">
        <v>24</v>
      </c>
      <c r="CV15">
        <v>265665</v>
      </c>
      <c r="CW15" t="s">
        <v>24</v>
      </c>
      <c r="CX15">
        <v>4788627</v>
      </c>
      <c r="CY15" t="s">
        <v>24</v>
      </c>
      <c r="CZ15">
        <v>2.06</v>
      </c>
      <c r="DA15" t="s">
        <v>24</v>
      </c>
      <c r="DB15">
        <v>52.25</v>
      </c>
      <c r="DC15" t="s">
        <v>24</v>
      </c>
      <c r="DD15">
        <v>2777.49</v>
      </c>
      <c r="DE15" t="s">
        <v>24</v>
      </c>
      <c r="DF15">
        <v>18.95</v>
      </c>
      <c r="DG15" t="s">
        <v>24</v>
      </c>
      <c r="DH15">
        <v>6.41</v>
      </c>
      <c r="DI15" t="s">
        <v>24</v>
      </c>
      <c r="DJ15">
        <v>112</v>
      </c>
      <c r="DK15" t="s">
        <v>24</v>
      </c>
      <c r="DL15">
        <v>224</v>
      </c>
      <c r="DM15" t="s">
        <v>24</v>
      </c>
      <c r="DN15">
        <v>181</v>
      </c>
      <c r="DO15" t="s">
        <v>24</v>
      </c>
      <c r="DP15">
        <v>125</v>
      </c>
      <c r="DQ15" t="s">
        <v>24</v>
      </c>
      <c r="DR15">
        <v>42436</v>
      </c>
      <c r="DS15" t="s">
        <v>24</v>
      </c>
      <c r="DT15">
        <v>29409</v>
      </c>
      <c r="DU15" t="s">
        <v>24</v>
      </c>
      <c r="DV15">
        <v>28289</v>
      </c>
      <c r="DW15" t="s">
        <v>24</v>
      </c>
      <c r="DX15">
        <v>1159</v>
      </c>
      <c r="DY15" t="s">
        <v>24</v>
      </c>
      <c r="DZ15">
        <v>190</v>
      </c>
    </row>
    <row r="16" spans="9:130">
      <c r="I16" t="s">
        <v>25</v>
      </c>
      <c r="J16">
        <v>85.536</v>
      </c>
      <c r="K16" t="s">
        <v>25</v>
      </c>
      <c r="L16">
        <v>116.8</v>
      </c>
      <c r="M16" t="s">
        <v>25</v>
      </c>
      <c r="N16">
        <v>130</v>
      </c>
      <c r="O16" t="s">
        <v>25</v>
      </c>
      <c r="P16">
        <v>78.68</v>
      </c>
      <c r="Q16" t="s">
        <v>25</v>
      </c>
      <c r="R16">
        <v>1873433</v>
      </c>
      <c r="S16" t="s">
        <v>25</v>
      </c>
      <c r="T16">
        <v>4478630</v>
      </c>
      <c r="U16" t="s">
        <v>25</v>
      </c>
      <c r="V16">
        <v>3478720</v>
      </c>
      <c r="W16" t="s">
        <v>25</v>
      </c>
      <c r="X16">
        <v>3668713</v>
      </c>
      <c r="Y16" t="s">
        <v>25</v>
      </c>
      <c r="Z16">
        <v>3050960</v>
      </c>
      <c r="AA16" t="s">
        <v>25</v>
      </c>
      <c r="AB16">
        <v>2602001</v>
      </c>
      <c r="AC16" t="s">
        <v>25</v>
      </c>
      <c r="AD16">
        <v>30.04022</v>
      </c>
      <c r="AE16" t="s">
        <v>25</v>
      </c>
      <c r="AF16">
        <v>1008.1</v>
      </c>
      <c r="AG16" t="s">
        <v>25</v>
      </c>
      <c r="AH16">
        <v>957.59</v>
      </c>
      <c r="AI16" t="s">
        <v>25</v>
      </c>
      <c r="AJ16">
        <v>121.8</v>
      </c>
      <c r="AK16" t="s">
        <v>25</v>
      </c>
      <c r="AL16">
        <v>1006</v>
      </c>
      <c r="AM16" t="s">
        <v>25</v>
      </c>
      <c r="AN16">
        <v>1413.2</v>
      </c>
      <c r="AO16" t="s">
        <v>25</v>
      </c>
      <c r="AP16">
        <v>2056.2</v>
      </c>
      <c r="AQ16" t="s">
        <v>25</v>
      </c>
      <c r="AR16">
        <v>42.71</v>
      </c>
      <c r="AS16" t="s">
        <v>25</v>
      </c>
      <c r="AT16">
        <v>51.75</v>
      </c>
      <c r="AU16" t="s">
        <v>25</v>
      </c>
      <c r="AV16">
        <v>305</v>
      </c>
      <c r="AW16" t="s">
        <v>25</v>
      </c>
      <c r="AX16">
        <v>295.98001</v>
      </c>
      <c r="AY16" t="s">
        <v>25</v>
      </c>
      <c r="AZ16">
        <v>373.49</v>
      </c>
      <c r="BA16" t="s">
        <v>25</v>
      </c>
      <c r="BB16">
        <v>245.58</v>
      </c>
      <c r="BC16" t="s">
        <v>25</v>
      </c>
      <c r="BD16">
        <v>329.36</v>
      </c>
      <c r="BE16" t="s">
        <v>25</v>
      </c>
      <c r="BF16">
        <v>3.0483</v>
      </c>
      <c r="BG16" t="s">
        <v>25</v>
      </c>
      <c r="BH16">
        <v>4532</v>
      </c>
      <c r="BI16" t="s">
        <v>25</v>
      </c>
      <c r="BJ16">
        <v>44.97</v>
      </c>
      <c r="BK16" t="s">
        <v>25</v>
      </c>
      <c r="BL16">
        <v>161</v>
      </c>
      <c r="BM16" t="s">
        <v>25</v>
      </c>
      <c r="BN16">
        <v>22.2</v>
      </c>
      <c r="BO16" t="s">
        <v>25</v>
      </c>
      <c r="BP16">
        <v>193</v>
      </c>
      <c r="BQ16" t="s">
        <v>25</v>
      </c>
      <c r="BR16">
        <v>391.25</v>
      </c>
      <c r="BS16" t="s">
        <v>25</v>
      </c>
      <c r="BT16">
        <v>2.42</v>
      </c>
      <c r="BU16" t="s">
        <v>25</v>
      </c>
      <c r="BV16">
        <v>324.07</v>
      </c>
      <c r="BW16" t="s">
        <v>25</v>
      </c>
      <c r="BX16">
        <v>0.05</v>
      </c>
      <c r="BY16" t="s">
        <v>25</v>
      </c>
      <c r="BZ16">
        <v>357371</v>
      </c>
      <c r="CA16" t="s">
        <v>25</v>
      </c>
      <c r="CB16">
        <v>7323.66</v>
      </c>
      <c r="CC16" t="s">
        <v>25</v>
      </c>
      <c r="CD16">
        <v>0.74</v>
      </c>
      <c r="CE16" t="s">
        <v>25</v>
      </c>
      <c r="CF16">
        <v>32.44</v>
      </c>
      <c r="CG16" t="s">
        <v>25</v>
      </c>
      <c r="CH16">
        <v>20.86</v>
      </c>
      <c r="CI16" t="s">
        <v>25</v>
      </c>
      <c r="CJ16">
        <v>1493</v>
      </c>
      <c r="CK16" t="s">
        <v>25</v>
      </c>
      <c r="CL16">
        <v>1205</v>
      </c>
      <c r="CM16" t="s">
        <v>25</v>
      </c>
      <c r="CN16">
        <v>78125562</v>
      </c>
      <c r="CO16" t="s">
        <v>25</v>
      </c>
      <c r="CP16">
        <v>3841475</v>
      </c>
      <c r="CQ16" t="s">
        <v>25</v>
      </c>
      <c r="CR16">
        <v>86575878</v>
      </c>
      <c r="CS16" t="s">
        <v>25</v>
      </c>
      <c r="CT16">
        <v>1521689</v>
      </c>
      <c r="CU16" t="s">
        <v>25</v>
      </c>
      <c r="CV16">
        <v>240223</v>
      </c>
      <c r="CW16" t="s">
        <v>25</v>
      </c>
      <c r="CX16">
        <v>1380180</v>
      </c>
      <c r="CY16" t="s">
        <v>25</v>
      </c>
      <c r="CZ16">
        <v>1.96</v>
      </c>
      <c r="DA16" t="s">
        <v>25</v>
      </c>
      <c r="DB16">
        <v>53.04</v>
      </c>
      <c r="DC16" t="s">
        <v>25</v>
      </c>
      <c r="DD16">
        <v>3094</v>
      </c>
      <c r="DE16" t="s">
        <v>25</v>
      </c>
      <c r="DF16">
        <v>19.81</v>
      </c>
      <c r="DG16" t="s">
        <v>25</v>
      </c>
      <c r="DH16">
        <v>5.37</v>
      </c>
      <c r="DI16" t="s">
        <v>25</v>
      </c>
      <c r="DJ16">
        <v>114</v>
      </c>
      <c r="DK16" t="s">
        <v>25</v>
      </c>
      <c r="DL16">
        <v>231</v>
      </c>
      <c r="DM16" t="s">
        <v>25</v>
      </c>
      <c r="DN16">
        <v>196.75</v>
      </c>
      <c r="DO16" t="s">
        <v>25</v>
      </c>
      <c r="DP16">
        <v>137</v>
      </c>
      <c r="DQ16" t="s">
        <v>25</v>
      </c>
      <c r="DR16">
        <v>43557</v>
      </c>
      <c r="DS16" t="s">
        <v>25</v>
      </c>
      <c r="DT16">
        <v>28837</v>
      </c>
      <c r="DU16" t="s">
        <v>25</v>
      </c>
      <c r="DV16">
        <v>28411</v>
      </c>
      <c r="DW16" t="s">
        <v>25</v>
      </c>
      <c r="DX16">
        <v>1144</v>
      </c>
      <c r="DY16" t="s">
        <v>25</v>
      </c>
      <c r="DZ16">
        <v>196</v>
      </c>
    </row>
    <row r="17" spans="9:130">
      <c r="I17" t="s">
        <v>26</v>
      </c>
      <c r="J17">
        <v>86.053</v>
      </c>
      <c r="K17" t="s">
        <v>26</v>
      </c>
      <c r="L17">
        <v>97.37</v>
      </c>
      <c r="M17" t="s">
        <v>26</v>
      </c>
      <c r="N17">
        <v>105.94</v>
      </c>
      <c r="O17" t="s">
        <v>26</v>
      </c>
      <c r="P17">
        <v>78.68</v>
      </c>
      <c r="Q17" t="s">
        <v>26</v>
      </c>
      <c r="R17">
        <v>1724001</v>
      </c>
      <c r="S17" t="s">
        <v>26</v>
      </c>
      <c r="T17">
        <v>4067752</v>
      </c>
      <c r="U17" t="s">
        <v>26</v>
      </c>
      <c r="V17">
        <v>2943673</v>
      </c>
      <c r="W17" t="s">
        <v>26</v>
      </c>
      <c r="X17">
        <v>3678072</v>
      </c>
      <c r="Y17" t="s">
        <v>26</v>
      </c>
      <c r="Z17">
        <v>2424721</v>
      </c>
      <c r="AA17" t="s">
        <v>26</v>
      </c>
      <c r="AB17">
        <v>2457854</v>
      </c>
      <c r="AC17" t="s">
        <v>26</v>
      </c>
      <c r="AD17">
        <v>20.04188</v>
      </c>
      <c r="AE17" t="s">
        <v>26</v>
      </c>
      <c r="AF17">
        <v>1024.3</v>
      </c>
      <c r="AG17" t="s">
        <v>26</v>
      </c>
      <c r="AH17">
        <v>952.53</v>
      </c>
      <c r="AI17" t="s">
        <v>26</v>
      </c>
      <c r="AJ17">
        <v>123.76</v>
      </c>
      <c r="AK17" t="s">
        <v>26</v>
      </c>
      <c r="AL17">
        <v>1015.5</v>
      </c>
      <c r="AM17" t="s">
        <v>26</v>
      </c>
      <c r="AN17">
        <v>766.1</v>
      </c>
      <c r="AO17" t="s">
        <v>26</v>
      </c>
      <c r="AP17">
        <v>1539.5</v>
      </c>
      <c r="AQ17" t="s">
        <v>26</v>
      </c>
      <c r="AR17">
        <v>46.71</v>
      </c>
      <c r="AS17" t="s">
        <v>26</v>
      </c>
      <c r="AT17">
        <v>55.4</v>
      </c>
      <c r="AU17" t="s">
        <v>26</v>
      </c>
      <c r="AV17">
        <v>313.57</v>
      </c>
      <c r="AW17" t="s">
        <v>26</v>
      </c>
      <c r="AX17">
        <v>298.10999</v>
      </c>
      <c r="AY17" t="s">
        <v>26</v>
      </c>
      <c r="AZ17">
        <v>369.95001</v>
      </c>
      <c r="BA17" t="s">
        <v>26</v>
      </c>
      <c r="BB17">
        <v>247.37</v>
      </c>
      <c r="BC17" t="s">
        <v>26</v>
      </c>
      <c r="BD17">
        <v>335</v>
      </c>
      <c r="BE17" t="s">
        <v>26</v>
      </c>
      <c r="BF17">
        <v>3.2791</v>
      </c>
      <c r="BG17" t="s">
        <v>26</v>
      </c>
      <c r="BH17">
        <v>4678</v>
      </c>
      <c r="BI17" t="s">
        <v>26</v>
      </c>
      <c r="BJ17">
        <v>53.1</v>
      </c>
      <c r="BK17" t="s">
        <v>26</v>
      </c>
      <c r="BL17">
        <v>168</v>
      </c>
      <c r="BM17" t="s">
        <v>26</v>
      </c>
      <c r="BN17">
        <v>22.23</v>
      </c>
      <c r="BO17" t="s">
        <v>26</v>
      </c>
      <c r="BP17">
        <v>201</v>
      </c>
      <c r="BQ17" t="s">
        <v>26</v>
      </c>
      <c r="BR17">
        <v>470.62</v>
      </c>
      <c r="BS17" t="s">
        <v>26</v>
      </c>
      <c r="BT17">
        <v>2.95</v>
      </c>
      <c r="BU17" t="s">
        <v>26</v>
      </c>
      <c r="BV17">
        <v>325.27</v>
      </c>
      <c r="BW17" t="s">
        <v>26</v>
      </c>
      <c r="BX17">
        <v>0.06</v>
      </c>
      <c r="BY17" t="s">
        <v>26</v>
      </c>
      <c r="BZ17">
        <v>1088628</v>
      </c>
      <c r="CA17" t="s">
        <v>26</v>
      </c>
      <c r="CB17">
        <v>7355.36</v>
      </c>
      <c r="CC17" t="s">
        <v>26</v>
      </c>
      <c r="CD17">
        <v>0.85</v>
      </c>
      <c r="CE17" t="s">
        <v>26</v>
      </c>
      <c r="CF17">
        <v>92.67</v>
      </c>
      <c r="CG17" t="s">
        <v>26</v>
      </c>
      <c r="CH17">
        <v>18.16</v>
      </c>
      <c r="CI17" t="s">
        <v>26</v>
      </c>
      <c r="CJ17">
        <v>1543</v>
      </c>
      <c r="CK17" t="s">
        <v>26</v>
      </c>
      <c r="CL17">
        <v>1320</v>
      </c>
      <c r="CM17" t="s">
        <v>26</v>
      </c>
      <c r="CN17">
        <v>78367242</v>
      </c>
      <c r="CO17" t="s">
        <v>26</v>
      </c>
      <c r="CP17">
        <v>4049262</v>
      </c>
      <c r="CQ17" t="s">
        <v>26</v>
      </c>
      <c r="CR17">
        <v>85537294</v>
      </c>
      <c r="CS17" t="s">
        <v>26</v>
      </c>
      <c r="CT17">
        <v>2129465</v>
      </c>
      <c r="CU17" t="s">
        <v>26</v>
      </c>
      <c r="CV17">
        <v>307750</v>
      </c>
      <c r="CW17" t="s">
        <v>26</v>
      </c>
      <c r="CX17">
        <v>866240</v>
      </c>
      <c r="CY17" t="s">
        <v>26</v>
      </c>
      <c r="CZ17">
        <v>1.17</v>
      </c>
      <c r="DA17" t="s">
        <v>26</v>
      </c>
      <c r="DB17">
        <v>49.9</v>
      </c>
      <c r="DC17" t="s">
        <v>26</v>
      </c>
      <c r="DD17">
        <v>3499.7</v>
      </c>
      <c r="DE17" t="s">
        <v>26</v>
      </c>
      <c r="DF17">
        <v>19.52</v>
      </c>
      <c r="DG17" t="s">
        <v>26</v>
      </c>
      <c r="DH17">
        <v>6.23</v>
      </c>
      <c r="DI17" t="s">
        <v>26</v>
      </c>
      <c r="DJ17">
        <v>122</v>
      </c>
      <c r="DK17" t="s">
        <v>26</v>
      </c>
      <c r="DL17">
        <v>233</v>
      </c>
      <c r="DM17" t="s">
        <v>26</v>
      </c>
      <c r="DN17">
        <v>224.88</v>
      </c>
      <c r="DO17" t="s">
        <v>26</v>
      </c>
      <c r="DP17">
        <v>161</v>
      </c>
      <c r="DQ17" t="s">
        <v>26</v>
      </c>
      <c r="DR17">
        <v>42112</v>
      </c>
      <c r="DS17" t="s">
        <v>26</v>
      </c>
      <c r="DT17">
        <v>29971</v>
      </c>
      <c r="DU17" t="s">
        <v>26</v>
      </c>
      <c r="DV17">
        <v>28558</v>
      </c>
      <c r="DW17" t="s">
        <v>26</v>
      </c>
      <c r="DX17">
        <v>1109</v>
      </c>
      <c r="DY17" t="s">
        <v>26</v>
      </c>
      <c r="DZ17">
        <v>197</v>
      </c>
    </row>
    <row r="18" spans="9:130">
      <c r="I18" t="s">
        <v>27</v>
      </c>
      <c r="J18">
        <v>86.139</v>
      </c>
      <c r="K18" t="s">
        <v>27</v>
      </c>
      <c r="L18">
        <v>93.67</v>
      </c>
      <c r="M18" t="s">
        <v>27</v>
      </c>
      <c r="N18">
        <v>100.1</v>
      </c>
      <c r="O18" t="s">
        <v>27</v>
      </c>
      <c r="P18">
        <v>78.68</v>
      </c>
      <c r="Q18" t="s">
        <v>27</v>
      </c>
      <c r="R18">
        <v>2090277</v>
      </c>
      <c r="S18" t="s">
        <v>27</v>
      </c>
      <c r="T18">
        <v>5100933</v>
      </c>
      <c r="U18" t="s">
        <v>27</v>
      </c>
      <c r="V18">
        <v>3847123</v>
      </c>
      <c r="W18" t="s">
        <v>27</v>
      </c>
      <c r="X18">
        <v>4295684</v>
      </c>
      <c r="Y18" t="s">
        <v>27</v>
      </c>
      <c r="Z18">
        <v>3318878</v>
      </c>
      <c r="AA18" t="s">
        <v>27</v>
      </c>
      <c r="AB18">
        <v>2671754</v>
      </c>
      <c r="AC18" t="s">
        <v>27</v>
      </c>
      <c r="AD18">
        <v>11.72634</v>
      </c>
      <c r="AE18" t="s">
        <v>27</v>
      </c>
      <c r="AF18">
        <v>1002.5</v>
      </c>
      <c r="AG18" t="s">
        <v>27</v>
      </c>
      <c r="AH18">
        <v>944.73</v>
      </c>
      <c r="AI18" t="s">
        <v>27</v>
      </c>
      <c r="AJ18">
        <v>121.13</v>
      </c>
      <c r="AK18" t="s">
        <v>27</v>
      </c>
      <c r="AL18">
        <v>997.1</v>
      </c>
      <c r="AM18" t="s">
        <v>27</v>
      </c>
      <c r="AN18">
        <v>1241.1</v>
      </c>
      <c r="AO18" t="s">
        <v>27</v>
      </c>
      <c r="AP18">
        <v>3501.7</v>
      </c>
      <c r="AQ18" t="s">
        <v>27</v>
      </c>
      <c r="AR18">
        <v>45.97</v>
      </c>
      <c r="AS18" t="s">
        <v>27</v>
      </c>
      <c r="AT18">
        <v>49.72</v>
      </c>
      <c r="AU18" t="s">
        <v>27</v>
      </c>
      <c r="AV18">
        <v>303.74</v>
      </c>
      <c r="AW18" t="s">
        <v>27</v>
      </c>
      <c r="AX18">
        <v>302.07999</v>
      </c>
      <c r="AY18" t="s">
        <v>27</v>
      </c>
      <c r="AZ18">
        <v>370.19</v>
      </c>
      <c r="BA18" t="s">
        <v>27</v>
      </c>
      <c r="BB18">
        <v>250.64999</v>
      </c>
      <c r="BC18" t="s">
        <v>27</v>
      </c>
      <c r="BD18">
        <v>337.76999</v>
      </c>
      <c r="BE18" t="s">
        <v>27</v>
      </c>
      <c r="BF18">
        <v>3.3878</v>
      </c>
      <c r="BG18" t="s">
        <v>27</v>
      </c>
      <c r="BH18">
        <v>4532</v>
      </c>
      <c r="BI18" t="s">
        <v>27</v>
      </c>
      <c r="BJ18">
        <v>52.26</v>
      </c>
      <c r="BK18" t="s">
        <v>27</v>
      </c>
      <c r="BL18">
        <v>170</v>
      </c>
      <c r="BM18" t="s">
        <v>27</v>
      </c>
      <c r="BN18">
        <v>22.49</v>
      </c>
      <c r="BO18" t="s">
        <v>27</v>
      </c>
      <c r="BP18">
        <v>205</v>
      </c>
      <c r="BQ18" t="s">
        <v>27</v>
      </c>
      <c r="BR18">
        <v>508.5</v>
      </c>
      <c r="BS18" t="s">
        <v>27</v>
      </c>
      <c r="BT18">
        <v>1.85</v>
      </c>
      <c r="BU18" t="s">
        <v>27</v>
      </c>
      <c r="BV18">
        <v>328</v>
      </c>
      <c r="BW18" t="s">
        <v>27</v>
      </c>
      <c r="BX18">
        <v>0</v>
      </c>
      <c r="BY18" t="s">
        <v>27</v>
      </c>
      <c r="BZ18">
        <v>383415</v>
      </c>
      <c r="CA18" t="s">
        <v>27</v>
      </c>
      <c r="CB18">
        <v>7447.18</v>
      </c>
      <c r="CC18" t="s">
        <v>27</v>
      </c>
      <c r="CD18">
        <v>0</v>
      </c>
      <c r="CE18" t="s">
        <v>27</v>
      </c>
      <c r="CF18">
        <v>73.32</v>
      </c>
      <c r="CG18" t="s">
        <v>27</v>
      </c>
      <c r="CH18">
        <v>24.22</v>
      </c>
      <c r="CI18" t="s">
        <v>27</v>
      </c>
      <c r="CJ18">
        <v>1217</v>
      </c>
      <c r="CK18" t="s">
        <v>27</v>
      </c>
      <c r="CL18">
        <v>1209</v>
      </c>
      <c r="CM18" t="s">
        <v>27</v>
      </c>
      <c r="CN18">
        <v>77974949</v>
      </c>
      <c r="CO18" t="s">
        <v>27</v>
      </c>
      <c r="CP18">
        <v>4264340</v>
      </c>
      <c r="CQ18" t="s">
        <v>27</v>
      </c>
      <c r="CR18">
        <v>83451499</v>
      </c>
      <c r="CS18" t="s">
        <v>27</v>
      </c>
      <c r="CT18">
        <v>1245107</v>
      </c>
      <c r="CU18" t="s">
        <v>27</v>
      </c>
      <c r="CV18">
        <v>156167</v>
      </c>
      <c r="CW18" t="s">
        <v>27</v>
      </c>
      <c r="CX18">
        <v>1950381</v>
      </c>
      <c r="CY18" t="s">
        <v>27</v>
      </c>
      <c r="CZ18">
        <v>1.97</v>
      </c>
      <c r="DA18" t="s">
        <v>27</v>
      </c>
      <c r="DB18">
        <v>50.92</v>
      </c>
      <c r="DC18" t="s">
        <v>27</v>
      </c>
      <c r="DD18">
        <v>2830.84</v>
      </c>
      <c r="DE18" t="s">
        <v>27</v>
      </c>
      <c r="DF18">
        <v>19.52</v>
      </c>
      <c r="DG18" t="s">
        <v>27</v>
      </c>
      <c r="DH18">
        <v>6.21</v>
      </c>
      <c r="DI18" t="s">
        <v>27</v>
      </c>
      <c r="DJ18">
        <v>127</v>
      </c>
      <c r="DK18" t="s">
        <v>27</v>
      </c>
      <c r="DL18">
        <v>238</v>
      </c>
      <c r="DM18" t="s">
        <v>27</v>
      </c>
      <c r="DN18">
        <v>261.4</v>
      </c>
      <c r="DO18" t="s">
        <v>27</v>
      </c>
      <c r="DP18">
        <v>161</v>
      </c>
      <c r="DQ18" t="s">
        <v>27</v>
      </c>
      <c r="DR18">
        <v>33253</v>
      </c>
      <c r="DS18" t="s">
        <v>27</v>
      </c>
      <c r="DT18">
        <v>28583</v>
      </c>
      <c r="DU18" t="s">
        <v>27</v>
      </c>
      <c r="DV18">
        <v>28599</v>
      </c>
      <c r="DW18" t="s">
        <v>27</v>
      </c>
      <c r="DX18">
        <v>1152</v>
      </c>
      <c r="DY18" t="s">
        <v>27</v>
      </c>
      <c r="DZ18">
        <v>189</v>
      </c>
    </row>
    <row r="19" spans="9:130">
      <c r="I19" t="s">
        <v>28</v>
      </c>
      <c r="J19">
        <v>86.053</v>
      </c>
      <c r="K19" t="s">
        <v>28</v>
      </c>
      <c r="L19">
        <v>95.82</v>
      </c>
      <c r="M19" t="s">
        <v>28</v>
      </c>
      <c r="N19">
        <v>102.82</v>
      </c>
      <c r="O19" t="s">
        <v>28</v>
      </c>
      <c r="P19">
        <v>78.68</v>
      </c>
      <c r="Q19" t="s">
        <v>28</v>
      </c>
      <c r="R19">
        <v>1927815</v>
      </c>
      <c r="S19" t="s">
        <v>28</v>
      </c>
      <c r="T19">
        <v>4934865</v>
      </c>
      <c r="U19" t="s">
        <v>28</v>
      </c>
      <c r="V19">
        <v>3461143</v>
      </c>
      <c r="W19" t="s">
        <v>28</v>
      </c>
      <c r="X19">
        <v>4168798</v>
      </c>
      <c r="Y19" t="s">
        <v>28</v>
      </c>
      <c r="Z19">
        <v>3367807</v>
      </c>
      <c r="AA19" t="s">
        <v>28</v>
      </c>
      <c r="AB19">
        <v>2474397</v>
      </c>
      <c r="AC19" t="s">
        <v>28</v>
      </c>
      <c r="AD19">
        <v>16.28015</v>
      </c>
      <c r="AE19" t="s">
        <v>28</v>
      </c>
      <c r="AF19">
        <v>1002.5</v>
      </c>
      <c r="AG19" t="s">
        <v>28</v>
      </c>
      <c r="AH19">
        <v>928.37</v>
      </c>
      <c r="AI19" t="s">
        <v>28</v>
      </c>
      <c r="AJ19">
        <v>121.13</v>
      </c>
      <c r="AK19" t="s">
        <v>28</v>
      </c>
      <c r="AL19">
        <v>1007.7</v>
      </c>
      <c r="AM19" t="s">
        <v>28</v>
      </c>
      <c r="AN19">
        <v>-1657.8</v>
      </c>
      <c r="AO19" t="s">
        <v>28</v>
      </c>
      <c r="AP19">
        <v>2192.5</v>
      </c>
      <c r="AQ19" t="s">
        <v>28</v>
      </c>
      <c r="AR19">
        <v>46.64</v>
      </c>
      <c r="AS19" t="s">
        <v>28</v>
      </c>
      <c r="AT19">
        <v>51.97</v>
      </c>
      <c r="AU19" t="s">
        <v>28</v>
      </c>
      <c r="AV19">
        <v>300.83</v>
      </c>
      <c r="AW19" t="s">
        <v>28</v>
      </c>
      <c r="AX19">
        <v>296.45001</v>
      </c>
      <c r="AY19" t="s">
        <v>28</v>
      </c>
      <c r="AZ19">
        <v>366.09</v>
      </c>
      <c r="BA19" t="s">
        <v>28</v>
      </c>
      <c r="BB19">
        <v>243.83</v>
      </c>
      <c r="BC19" t="s">
        <v>28</v>
      </c>
      <c r="BD19">
        <v>330.20999</v>
      </c>
      <c r="BE19" t="s">
        <v>28</v>
      </c>
      <c r="BF19">
        <v>3.4822</v>
      </c>
      <c r="BG19" t="s">
        <v>28</v>
      </c>
      <c r="BH19">
        <v>3667</v>
      </c>
      <c r="BI19" t="s">
        <v>28</v>
      </c>
      <c r="BJ19">
        <v>48.54</v>
      </c>
      <c r="BK19" t="s">
        <v>28</v>
      </c>
      <c r="BL19">
        <v>171</v>
      </c>
      <c r="BM19" t="s">
        <v>28</v>
      </c>
      <c r="BN19">
        <v>22.58</v>
      </c>
      <c r="BO19" t="s">
        <v>28</v>
      </c>
      <c r="BP19">
        <v>208</v>
      </c>
      <c r="BQ19" t="s">
        <v>28</v>
      </c>
      <c r="BR19">
        <v>481.25</v>
      </c>
      <c r="BS19" t="s">
        <v>28</v>
      </c>
      <c r="BT19">
        <v>2.8</v>
      </c>
      <c r="BU19" t="s">
        <v>28</v>
      </c>
      <c r="BV19">
        <v>330.02</v>
      </c>
      <c r="BW19" t="s">
        <v>28</v>
      </c>
      <c r="BX19">
        <v>0</v>
      </c>
      <c r="BY19" t="s">
        <v>28</v>
      </c>
      <c r="BZ19">
        <v>542506</v>
      </c>
      <c r="CA19" t="s">
        <v>28</v>
      </c>
      <c r="CB19">
        <v>7520.5</v>
      </c>
      <c r="CC19" t="s">
        <v>28</v>
      </c>
      <c r="CD19">
        <v>0</v>
      </c>
      <c r="CE19" t="s">
        <v>28</v>
      </c>
      <c r="CF19">
        <v>89.06</v>
      </c>
      <c r="CG19" t="s">
        <v>28</v>
      </c>
      <c r="CH19">
        <v>24.26</v>
      </c>
      <c r="CI19" t="s">
        <v>28</v>
      </c>
      <c r="CJ19">
        <v>1358</v>
      </c>
      <c r="CK19" t="s">
        <v>28</v>
      </c>
      <c r="CL19">
        <v>1100</v>
      </c>
      <c r="CM19" t="s">
        <v>28</v>
      </c>
      <c r="CN19">
        <v>77184470</v>
      </c>
      <c r="CO19" t="s">
        <v>28</v>
      </c>
      <c r="CP19">
        <v>4347186</v>
      </c>
      <c r="CQ19" t="s">
        <v>28</v>
      </c>
      <c r="CR19">
        <v>83547866</v>
      </c>
      <c r="CS19" t="s">
        <v>28</v>
      </c>
      <c r="CT19">
        <v>1476067</v>
      </c>
      <c r="CU19" t="s">
        <v>28</v>
      </c>
      <c r="CV19">
        <v>233059</v>
      </c>
      <c r="CW19" t="s">
        <v>28</v>
      </c>
      <c r="CX19">
        <v>4985835</v>
      </c>
      <c r="CY19" t="s">
        <v>28</v>
      </c>
      <c r="CZ19">
        <v>1.88</v>
      </c>
      <c r="DA19" t="s">
        <v>28</v>
      </c>
      <c r="DB19">
        <v>51.25</v>
      </c>
      <c r="DC19" t="s">
        <v>28</v>
      </c>
      <c r="DD19">
        <v>2990.03</v>
      </c>
      <c r="DE19" t="s">
        <v>28</v>
      </c>
      <c r="DF19">
        <v>19.11</v>
      </c>
      <c r="DG19" t="s">
        <v>28</v>
      </c>
      <c r="DH19">
        <v>6.24</v>
      </c>
      <c r="DI19" t="s">
        <v>28</v>
      </c>
      <c r="DJ19">
        <v>128</v>
      </c>
      <c r="DK19" t="s">
        <v>28</v>
      </c>
      <c r="DL19">
        <v>236</v>
      </c>
      <c r="DM19" t="s">
        <v>28</v>
      </c>
      <c r="DN19">
        <v>259.88</v>
      </c>
      <c r="DO19" t="s">
        <v>28</v>
      </c>
      <c r="DP19">
        <v>161</v>
      </c>
      <c r="DQ19" t="s">
        <v>28</v>
      </c>
      <c r="DR19">
        <v>32093</v>
      </c>
      <c r="DS19" t="s">
        <v>28</v>
      </c>
      <c r="DT19">
        <v>23299</v>
      </c>
      <c r="DU19" t="s">
        <v>28</v>
      </c>
      <c r="DV19">
        <v>28206</v>
      </c>
      <c r="DW19" t="s">
        <v>28</v>
      </c>
      <c r="DX19">
        <v>1157</v>
      </c>
      <c r="DY19" t="s">
        <v>28</v>
      </c>
      <c r="DZ19">
        <v>198</v>
      </c>
    </row>
    <row r="20" spans="9:130">
      <c r="I20" t="s">
        <v>29</v>
      </c>
      <c r="J20">
        <v>85.794</v>
      </c>
      <c r="K20" t="s">
        <v>29</v>
      </c>
      <c r="L20">
        <v>95.39</v>
      </c>
      <c r="M20" t="s">
        <v>29</v>
      </c>
      <c r="N20">
        <v>102.14</v>
      </c>
      <c r="O20" t="s">
        <v>29</v>
      </c>
      <c r="P20">
        <v>78.68</v>
      </c>
      <c r="Q20" t="s">
        <v>29</v>
      </c>
      <c r="R20">
        <v>2112347</v>
      </c>
      <c r="S20" t="s">
        <v>29</v>
      </c>
      <c r="T20">
        <v>5084554</v>
      </c>
      <c r="U20" t="s">
        <v>29</v>
      </c>
      <c r="V20">
        <v>3049347</v>
      </c>
      <c r="W20" t="s">
        <v>29</v>
      </c>
      <c r="X20">
        <v>3789772</v>
      </c>
      <c r="Y20" t="s">
        <v>29</v>
      </c>
      <c r="Z20">
        <v>3417804</v>
      </c>
      <c r="AA20" t="s">
        <v>29</v>
      </c>
      <c r="AB20">
        <v>2401004</v>
      </c>
      <c r="AC20" t="s">
        <v>29</v>
      </c>
      <c r="AD20">
        <v>19.60925</v>
      </c>
      <c r="AE20" t="s">
        <v>29</v>
      </c>
      <c r="AF20">
        <v>1024.4</v>
      </c>
      <c r="AG20" t="s">
        <v>29</v>
      </c>
      <c r="AH20">
        <v>927.27</v>
      </c>
      <c r="AI20" t="s">
        <v>29</v>
      </c>
      <c r="AJ20">
        <v>123.77</v>
      </c>
      <c r="AK20" t="s">
        <v>29</v>
      </c>
      <c r="AL20">
        <v>1025.4</v>
      </c>
      <c r="AM20" t="s">
        <v>29</v>
      </c>
      <c r="AN20">
        <v>534.8</v>
      </c>
      <c r="AO20" t="s">
        <v>29</v>
      </c>
      <c r="AP20">
        <v>2085.9</v>
      </c>
      <c r="AQ20" t="s">
        <v>29</v>
      </c>
      <c r="AR20">
        <v>52.12</v>
      </c>
      <c r="AS20" t="s">
        <v>29</v>
      </c>
      <c r="AT20">
        <v>56.5</v>
      </c>
      <c r="AU20" t="s">
        <v>29</v>
      </c>
      <c r="AV20">
        <v>300</v>
      </c>
      <c r="AW20" t="s">
        <v>29</v>
      </c>
      <c r="AX20">
        <v>294.14999</v>
      </c>
      <c r="AY20" t="s">
        <v>29</v>
      </c>
      <c r="AZ20">
        <v>361.42001</v>
      </c>
      <c r="BA20" t="s">
        <v>29</v>
      </c>
      <c r="BB20">
        <v>250.35001</v>
      </c>
      <c r="BC20" t="s">
        <v>29</v>
      </c>
      <c r="BD20">
        <v>329.32001</v>
      </c>
      <c r="BE20" t="s">
        <v>29</v>
      </c>
      <c r="BF20">
        <v>3.595</v>
      </c>
      <c r="BG20" t="s">
        <v>29</v>
      </c>
      <c r="BH20">
        <v>2746</v>
      </c>
      <c r="BI20" t="s">
        <v>29</v>
      </c>
      <c r="BJ20">
        <v>53.69</v>
      </c>
      <c r="BK20" t="s">
        <v>29</v>
      </c>
      <c r="BL20">
        <v>166</v>
      </c>
      <c r="BM20" t="s">
        <v>29</v>
      </c>
      <c r="BN20">
        <v>22.7</v>
      </c>
      <c r="BO20" t="s">
        <v>29</v>
      </c>
      <c r="BP20">
        <v>200</v>
      </c>
      <c r="BQ20" t="s">
        <v>29</v>
      </c>
      <c r="BR20">
        <v>505.62</v>
      </c>
      <c r="BS20" t="s">
        <v>29</v>
      </c>
      <c r="BT20">
        <v>2.3</v>
      </c>
      <c r="BU20" t="s">
        <v>29</v>
      </c>
      <c r="BV20">
        <v>331.91</v>
      </c>
      <c r="BW20" t="s">
        <v>29</v>
      </c>
      <c r="BX20">
        <v>0.08</v>
      </c>
      <c r="BY20" t="s">
        <v>29</v>
      </c>
      <c r="BZ20">
        <v>523494</v>
      </c>
      <c r="CA20" t="s">
        <v>29</v>
      </c>
      <c r="CB20">
        <v>7609.56</v>
      </c>
      <c r="CC20" t="s">
        <v>29</v>
      </c>
      <c r="CD20">
        <v>0</v>
      </c>
      <c r="CE20" t="s">
        <v>29</v>
      </c>
      <c r="CF20">
        <v>59.95</v>
      </c>
      <c r="CG20" t="s">
        <v>29</v>
      </c>
      <c r="CH20">
        <v>21.75</v>
      </c>
      <c r="CI20" t="s">
        <v>29</v>
      </c>
      <c r="CJ20">
        <v>1225</v>
      </c>
      <c r="CK20" t="s">
        <v>29</v>
      </c>
      <c r="CL20">
        <v>1024</v>
      </c>
      <c r="CM20" t="s">
        <v>29</v>
      </c>
      <c r="CN20">
        <v>76763635</v>
      </c>
      <c r="CO20" t="s">
        <v>29</v>
      </c>
      <c r="CP20">
        <v>4491181</v>
      </c>
      <c r="CQ20" t="s">
        <v>29</v>
      </c>
      <c r="CR20">
        <v>85731565</v>
      </c>
      <c r="CS20" t="s">
        <v>29</v>
      </c>
      <c r="CT20">
        <v>1448482</v>
      </c>
      <c r="CU20" t="s">
        <v>29</v>
      </c>
      <c r="CV20">
        <v>185834</v>
      </c>
      <c r="CW20" t="s">
        <v>29</v>
      </c>
      <c r="CX20">
        <v>3254426</v>
      </c>
      <c r="CY20" t="s">
        <v>29</v>
      </c>
      <c r="CZ20">
        <v>1.97</v>
      </c>
      <c r="DA20" t="s">
        <v>29</v>
      </c>
      <c r="DB20">
        <v>51.31</v>
      </c>
      <c r="DC20" t="s">
        <v>29</v>
      </c>
      <c r="DD20">
        <v>3723.8</v>
      </c>
      <c r="DE20" t="s">
        <v>29</v>
      </c>
      <c r="DF20">
        <v>19.5</v>
      </c>
      <c r="DG20" t="s">
        <v>29</v>
      </c>
      <c r="DH20">
        <v>6.13</v>
      </c>
      <c r="DI20" t="s">
        <v>29</v>
      </c>
      <c r="DJ20">
        <v>124</v>
      </c>
      <c r="DK20" t="s">
        <v>29</v>
      </c>
      <c r="DL20">
        <v>228</v>
      </c>
      <c r="DM20" t="s">
        <v>29</v>
      </c>
      <c r="DN20">
        <v>257.38</v>
      </c>
      <c r="DO20" t="s">
        <v>29</v>
      </c>
      <c r="DP20">
        <v>161</v>
      </c>
      <c r="DQ20" t="s">
        <v>29</v>
      </c>
      <c r="DR20">
        <v>28168</v>
      </c>
      <c r="DS20" t="s">
        <v>29</v>
      </c>
      <c r="DT20">
        <v>19814</v>
      </c>
      <c r="DU20" t="s">
        <v>29</v>
      </c>
      <c r="DV20">
        <v>27415</v>
      </c>
      <c r="DW20" t="s">
        <v>29</v>
      </c>
      <c r="DX20">
        <v>1174</v>
      </c>
      <c r="DY20" t="s">
        <v>29</v>
      </c>
      <c r="DZ20">
        <v>198</v>
      </c>
    </row>
    <row r="21" spans="9:130">
      <c r="I21" t="s">
        <v>30</v>
      </c>
      <c r="J21">
        <v>86.139</v>
      </c>
      <c r="K21" t="s">
        <v>30</v>
      </c>
      <c r="L21">
        <v>92.89</v>
      </c>
      <c r="M21" t="s">
        <v>30</v>
      </c>
      <c r="N21">
        <v>98.44</v>
      </c>
      <c r="O21" t="s">
        <v>30</v>
      </c>
      <c r="P21">
        <v>82.5</v>
      </c>
      <c r="Q21" t="s">
        <v>30</v>
      </c>
      <c r="R21">
        <v>2016336</v>
      </c>
      <c r="S21" t="s">
        <v>30</v>
      </c>
      <c r="T21">
        <v>5431810</v>
      </c>
      <c r="U21" t="s">
        <v>30</v>
      </c>
      <c r="V21">
        <v>3281114</v>
      </c>
      <c r="W21" t="s">
        <v>30</v>
      </c>
      <c r="X21">
        <v>4088812</v>
      </c>
      <c r="Y21" t="s">
        <v>30</v>
      </c>
      <c r="Z21">
        <v>3238887</v>
      </c>
      <c r="AA21" t="s">
        <v>30</v>
      </c>
      <c r="AB21">
        <v>2630202</v>
      </c>
      <c r="AC21" t="s">
        <v>30</v>
      </c>
      <c r="AD21">
        <v>24.18979</v>
      </c>
      <c r="AE21" t="s">
        <v>30</v>
      </c>
      <c r="AF21">
        <v>1028.3</v>
      </c>
      <c r="AG21" t="s">
        <v>30</v>
      </c>
      <c r="AH21">
        <v>915.79</v>
      </c>
      <c r="AI21" t="s">
        <v>30</v>
      </c>
      <c r="AJ21">
        <v>126.83</v>
      </c>
      <c r="AK21" t="s">
        <v>30</v>
      </c>
      <c r="AL21">
        <v>1026.8</v>
      </c>
      <c r="AM21" t="s">
        <v>30</v>
      </c>
      <c r="AN21">
        <v>957</v>
      </c>
      <c r="AO21" t="s">
        <v>30</v>
      </c>
      <c r="AP21">
        <v>2802.3</v>
      </c>
      <c r="AQ21" t="s">
        <v>30</v>
      </c>
      <c r="AR21">
        <v>53.24</v>
      </c>
      <c r="AS21" t="s">
        <v>30</v>
      </c>
      <c r="AT21">
        <v>60.57</v>
      </c>
      <c r="AU21" t="s">
        <v>30</v>
      </c>
      <c r="AV21">
        <v>312</v>
      </c>
      <c r="AW21" t="s">
        <v>30</v>
      </c>
      <c r="AX21">
        <v>291.76001</v>
      </c>
      <c r="AY21" t="s">
        <v>30</v>
      </c>
      <c r="AZ21">
        <v>363.64999</v>
      </c>
      <c r="BA21" t="s">
        <v>30</v>
      </c>
      <c r="BB21">
        <v>247.24001</v>
      </c>
      <c r="BC21" t="s">
        <v>30</v>
      </c>
      <c r="BD21">
        <v>324.66</v>
      </c>
      <c r="BE21" t="s">
        <v>30</v>
      </c>
      <c r="BF21">
        <v>3.8122</v>
      </c>
      <c r="BG21" t="s">
        <v>30</v>
      </c>
      <c r="BH21">
        <v>2220</v>
      </c>
      <c r="BI21" t="s">
        <v>30</v>
      </c>
      <c r="BJ21">
        <v>57.22</v>
      </c>
      <c r="BK21" t="s">
        <v>30</v>
      </c>
      <c r="BL21">
        <v>166</v>
      </c>
      <c r="BM21" t="s">
        <v>30</v>
      </c>
      <c r="BN21">
        <v>22.65</v>
      </c>
      <c r="BO21" t="s">
        <v>30</v>
      </c>
      <c r="BP21">
        <v>197</v>
      </c>
      <c r="BQ21" t="s">
        <v>30</v>
      </c>
      <c r="BR21">
        <v>540</v>
      </c>
      <c r="BS21" t="s">
        <v>30</v>
      </c>
      <c r="BT21">
        <v>2.77</v>
      </c>
      <c r="BU21" t="s">
        <v>30</v>
      </c>
      <c r="BV21">
        <v>333.33</v>
      </c>
      <c r="BW21" t="s">
        <v>30</v>
      </c>
      <c r="BX21">
        <v>0.14</v>
      </c>
      <c r="BY21" t="s">
        <v>30</v>
      </c>
      <c r="BZ21">
        <v>586454</v>
      </c>
      <c r="CA21" t="s">
        <v>30</v>
      </c>
      <c r="CB21">
        <v>7669.52</v>
      </c>
      <c r="CC21" t="s">
        <v>30</v>
      </c>
      <c r="CD21">
        <v>0</v>
      </c>
      <c r="CE21" t="s">
        <v>30</v>
      </c>
      <c r="CF21">
        <v>96.71</v>
      </c>
      <c r="CG21" t="s">
        <v>30</v>
      </c>
      <c r="CH21">
        <v>20.7</v>
      </c>
      <c r="CI21" t="s">
        <v>30</v>
      </c>
      <c r="CJ21">
        <v>1169</v>
      </c>
      <c r="CK21" t="s">
        <v>30</v>
      </c>
      <c r="CL21">
        <v>1062</v>
      </c>
      <c r="CM21" t="s">
        <v>30</v>
      </c>
      <c r="CN21">
        <v>76759810</v>
      </c>
      <c r="CO21" t="s">
        <v>30</v>
      </c>
      <c r="CP21">
        <v>4617062</v>
      </c>
      <c r="CQ21" t="s">
        <v>30</v>
      </c>
      <c r="CR21">
        <v>86689960</v>
      </c>
      <c r="CS21" t="s">
        <v>30</v>
      </c>
      <c r="CT21">
        <v>2700513</v>
      </c>
      <c r="CU21" t="s">
        <v>30</v>
      </c>
      <c r="CV21">
        <v>50362</v>
      </c>
      <c r="CW21" t="s">
        <v>30</v>
      </c>
      <c r="CX21">
        <v>3455700</v>
      </c>
      <c r="CY21" t="s">
        <v>30</v>
      </c>
      <c r="CZ21">
        <v>2.3</v>
      </c>
      <c r="DA21" t="s">
        <v>30</v>
      </c>
      <c r="DB21">
        <v>51</v>
      </c>
      <c r="DC21" t="s">
        <v>30</v>
      </c>
      <c r="DD21">
        <v>3325.12</v>
      </c>
      <c r="DE21" t="s">
        <v>30</v>
      </c>
      <c r="DF21">
        <v>19.29</v>
      </c>
      <c r="DG21" t="s">
        <v>30</v>
      </c>
      <c r="DH21">
        <v>6.54</v>
      </c>
      <c r="DI21" t="s">
        <v>30</v>
      </c>
      <c r="DJ21">
        <v>123</v>
      </c>
      <c r="DK21" t="s">
        <v>30</v>
      </c>
      <c r="DL21">
        <v>200</v>
      </c>
      <c r="DM21" t="s">
        <v>30</v>
      </c>
      <c r="DN21">
        <v>256.5</v>
      </c>
      <c r="DO21" t="s">
        <v>30</v>
      </c>
      <c r="DP21">
        <v>153</v>
      </c>
      <c r="DQ21" t="s">
        <v>30</v>
      </c>
      <c r="DR21">
        <v>28678</v>
      </c>
      <c r="DS21" t="s">
        <v>30</v>
      </c>
      <c r="DT21">
        <v>15529</v>
      </c>
      <c r="DU21" t="s">
        <v>30</v>
      </c>
      <c r="DV21">
        <v>26287</v>
      </c>
      <c r="DW21" t="s">
        <v>30</v>
      </c>
      <c r="DX21">
        <v>1149</v>
      </c>
      <c r="DY21" t="s">
        <v>30</v>
      </c>
      <c r="DZ21">
        <v>193</v>
      </c>
    </row>
    <row r="22" spans="9:130">
      <c r="I22" t="s">
        <v>31</v>
      </c>
      <c r="J22">
        <v>86.397</v>
      </c>
      <c r="K22" t="s">
        <v>31</v>
      </c>
      <c r="L22">
        <v>89.43</v>
      </c>
      <c r="M22" t="s">
        <v>31</v>
      </c>
      <c r="N22">
        <v>92.7</v>
      </c>
      <c r="O22" t="s">
        <v>31</v>
      </c>
      <c r="P22">
        <v>82.5</v>
      </c>
      <c r="Q22" t="s">
        <v>31</v>
      </c>
      <c r="R22">
        <v>1947968</v>
      </c>
      <c r="S22" t="s">
        <v>31</v>
      </c>
      <c r="T22">
        <v>5341838</v>
      </c>
      <c r="U22" t="s">
        <v>31</v>
      </c>
      <c r="V22">
        <v>3274529</v>
      </c>
      <c r="W22" t="s">
        <v>31</v>
      </c>
      <c r="X22">
        <v>3916019</v>
      </c>
      <c r="Y22" t="s">
        <v>31</v>
      </c>
      <c r="Z22">
        <v>3095095</v>
      </c>
      <c r="AA22" t="s">
        <v>31</v>
      </c>
      <c r="AB22">
        <v>2571218</v>
      </c>
      <c r="AC22" t="s">
        <v>31</v>
      </c>
      <c r="AD22">
        <v>17.26698</v>
      </c>
      <c r="AE22" t="s">
        <v>31</v>
      </c>
      <c r="AF22">
        <v>1031</v>
      </c>
      <c r="AG22" t="s">
        <v>31</v>
      </c>
      <c r="AH22">
        <v>925.62</v>
      </c>
      <c r="AI22" t="s">
        <v>31</v>
      </c>
      <c r="AJ22">
        <v>127.33</v>
      </c>
      <c r="AK22" t="s">
        <v>31</v>
      </c>
      <c r="AL22">
        <v>1038.5</v>
      </c>
      <c r="AM22" t="s">
        <v>31</v>
      </c>
      <c r="AN22">
        <v>589.9</v>
      </c>
      <c r="AO22" t="s">
        <v>31</v>
      </c>
      <c r="AP22">
        <v>2648.7</v>
      </c>
      <c r="AQ22" t="s">
        <v>31</v>
      </c>
      <c r="AR22">
        <v>58.9</v>
      </c>
      <c r="AS22" t="s">
        <v>31</v>
      </c>
      <c r="AT22">
        <v>68.94</v>
      </c>
      <c r="AU22" t="s">
        <v>31</v>
      </c>
      <c r="AV22">
        <v>329.42</v>
      </c>
      <c r="AW22" t="s">
        <v>31</v>
      </c>
      <c r="AX22">
        <v>292.13001</v>
      </c>
      <c r="AY22" t="s">
        <v>31</v>
      </c>
      <c r="AZ22">
        <v>364.72</v>
      </c>
      <c r="BA22" t="s">
        <v>31</v>
      </c>
      <c r="BB22">
        <v>243.71001</v>
      </c>
      <c r="BC22" t="s">
        <v>31</v>
      </c>
      <c r="BD22">
        <v>327.63001</v>
      </c>
      <c r="BE22" t="s">
        <v>31</v>
      </c>
      <c r="BF22">
        <v>4.025</v>
      </c>
      <c r="BG22" t="s">
        <v>31</v>
      </c>
      <c r="BH22">
        <v>2203</v>
      </c>
      <c r="BI22" t="s">
        <v>31</v>
      </c>
      <c r="BJ22">
        <v>63.2</v>
      </c>
      <c r="BK22" t="s">
        <v>31</v>
      </c>
      <c r="BL22">
        <v>161</v>
      </c>
      <c r="BM22" t="s">
        <v>31</v>
      </c>
      <c r="BN22">
        <v>22.99</v>
      </c>
      <c r="BO22" t="s">
        <v>31</v>
      </c>
      <c r="BP22">
        <v>194</v>
      </c>
      <c r="BQ22" t="s">
        <v>31</v>
      </c>
      <c r="BR22">
        <v>540</v>
      </c>
      <c r="BS22" t="s">
        <v>31</v>
      </c>
      <c r="BT22">
        <v>2.12</v>
      </c>
      <c r="BU22" t="s">
        <v>31</v>
      </c>
      <c r="BV22">
        <v>335.69</v>
      </c>
      <c r="BW22" t="s">
        <v>31</v>
      </c>
      <c r="BX22">
        <v>0</v>
      </c>
      <c r="BY22" t="s">
        <v>31</v>
      </c>
      <c r="BZ22">
        <v>906560</v>
      </c>
      <c r="CA22" t="s">
        <v>31</v>
      </c>
      <c r="CB22">
        <v>7766.23</v>
      </c>
      <c r="CC22" t="s">
        <v>31</v>
      </c>
      <c r="CD22">
        <v>0.44</v>
      </c>
      <c r="CE22" t="s">
        <v>31</v>
      </c>
      <c r="CF22">
        <v>89.27</v>
      </c>
      <c r="CG22" t="s">
        <v>31</v>
      </c>
      <c r="CH22">
        <v>21.6</v>
      </c>
      <c r="CI22" t="s">
        <v>31</v>
      </c>
      <c r="CJ22">
        <v>1047</v>
      </c>
      <c r="CK22" t="s">
        <v>31</v>
      </c>
      <c r="CL22">
        <v>1025</v>
      </c>
      <c r="CM22" t="s">
        <v>31</v>
      </c>
      <c r="CN22">
        <v>77065823</v>
      </c>
      <c r="CO22" t="s">
        <v>31</v>
      </c>
      <c r="CP22">
        <v>4570716</v>
      </c>
      <c r="CQ22" t="s">
        <v>31</v>
      </c>
      <c r="CR22">
        <v>87372446</v>
      </c>
      <c r="CS22" t="s">
        <v>31</v>
      </c>
      <c r="CT22">
        <v>1722751</v>
      </c>
      <c r="CU22" t="s">
        <v>31</v>
      </c>
      <c r="CV22">
        <v>74924</v>
      </c>
      <c r="CW22" t="s">
        <v>31</v>
      </c>
      <c r="CX22">
        <v>371634</v>
      </c>
      <c r="CY22" t="s">
        <v>31</v>
      </c>
      <c r="CZ22">
        <v>2.22</v>
      </c>
      <c r="DA22" t="s">
        <v>31</v>
      </c>
      <c r="DB22">
        <v>50.9</v>
      </c>
      <c r="DC22" t="s">
        <v>31</v>
      </c>
      <c r="DD22">
        <v>4304.68</v>
      </c>
      <c r="DE22" t="s">
        <v>31</v>
      </c>
      <c r="DF22">
        <v>19.68</v>
      </c>
      <c r="DG22" t="s">
        <v>31</v>
      </c>
      <c r="DH22">
        <v>6.27</v>
      </c>
      <c r="DI22" t="s">
        <v>31</v>
      </c>
      <c r="DJ22">
        <v>119</v>
      </c>
      <c r="DK22" t="s">
        <v>31</v>
      </c>
      <c r="DL22">
        <v>197</v>
      </c>
      <c r="DM22" t="s">
        <v>31</v>
      </c>
      <c r="DN22">
        <v>272.38</v>
      </c>
      <c r="DO22" t="s">
        <v>31</v>
      </c>
      <c r="DP22">
        <v>153</v>
      </c>
      <c r="DQ22" t="s">
        <v>31</v>
      </c>
      <c r="DR22">
        <v>24245</v>
      </c>
      <c r="DS22" t="s">
        <v>31</v>
      </c>
      <c r="DT22">
        <v>14362</v>
      </c>
      <c r="DU22" t="s">
        <v>31</v>
      </c>
      <c r="DV22">
        <v>24659</v>
      </c>
      <c r="DW22" t="s">
        <v>31</v>
      </c>
      <c r="DX22">
        <v>1140</v>
      </c>
      <c r="DY22" t="s">
        <v>31</v>
      </c>
      <c r="DZ22">
        <v>193</v>
      </c>
    </row>
    <row r="23" spans="9:130">
      <c r="I23" t="s">
        <v>32</v>
      </c>
      <c r="J23">
        <v>86.828</v>
      </c>
      <c r="K23" t="s">
        <v>32</v>
      </c>
      <c r="L23">
        <v>89.1</v>
      </c>
      <c r="M23" t="s">
        <v>32</v>
      </c>
      <c r="N23">
        <v>91.82</v>
      </c>
      <c r="O23" t="s">
        <v>32</v>
      </c>
      <c r="P23">
        <v>82.5</v>
      </c>
      <c r="Q23" t="s">
        <v>32</v>
      </c>
      <c r="R23">
        <v>1904502</v>
      </c>
      <c r="S23" t="s">
        <v>32</v>
      </c>
      <c r="T23">
        <v>5423375</v>
      </c>
      <c r="U23" t="s">
        <v>32</v>
      </c>
      <c r="V23">
        <v>3254946</v>
      </c>
      <c r="W23" t="s">
        <v>32</v>
      </c>
      <c r="X23">
        <v>3964112</v>
      </c>
      <c r="Y23" t="s">
        <v>32</v>
      </c>
      <c r="Z23">
        <v>3212406</v>
      </c>
      <c r="AA23" t="s">
        <v>32</v>
      </c>
      <c r="AB23">
        <v>2647907</v>
      </c>
      <c r="AC23" t="s">
        <v>32</v>
      </c>
      <c r="AD23">
        <v>13.42139</v>
      </c>
      <c r="AE23" t="s">
        <v>32</v>
      </c>
      <c r="AF23">
        <v>1038</v>
      </c>
      <c r="AG23" t="s">
        <v>32</v>
      </c>
      <c r="AH23">
        <v>915.87</v>
      </c>
      <c r="AI23" t="s">
        <v>32</v>
      </c>
      <c r="AJ23">
        <v>128.26</v>
      </c>
      <c r="AK23" t="s">
        <v>32</v>
      </c>
      <c r="AL23">
        <v>1041.1</v>
      </c>
      <c r="AM23" t="s">
        <v>32</v>
      </c>
      <c r="AN23">
        <v>1083.2</v>
      </c>
      <c r="AO23" t="s">
        <v>32</v>
      </c>
      <c r="AP23">
        <v>3368.8</v>
      </c>
      <c r="AQ23" t="s">
        <v>32</v>
      </c>
      <c r="AR23">
        <v>57.32</v>
      </c>
      <c r="AS23" t="s">
        <v>32</v>
      </c>
      <c r="AT23">
        <v>66.24</v>
      </c>
      <c r="AU23" t="s">
        <v>32</v>
      </c>
      <c r="AV23">
        <v>332.97</v>
      </c>
      <c r="AW23" t="s">
        <v>32</v>
      </c>
      <c r="AX23">
        <v>296.76999</v>
      </c>
      <c r="AY23" t="s">
        <v>32</v>
      </c>
      <c r="AZ23">
        <v>364.98001</v>
      </c>
      <c r="BA23" t="s">
        <v>32</v>
      </c>
      <c r="BB23">
        <v>250.62</v>
      </c>
      <c r="BC23" t="s">
        <v>32</v>
      </c>
      <c r="BD23">
        <v>328.79999</v>
      </c>
      <c r="BE23" t="s">
        <v>32</v>
      </c>
      <c r="BF23">
        <v>4.0565</v>
      </c>
      <c r="BG23" t="s">
        <v>32</v>
      </c>
      <c r="BH23">
        <v>2803</v>
      </c>
      <c r="BI23" t="s">
        <v>32</v>
      </c>
      <c r="BJ23">
        <v>63.83</v>
      </c>
      <c r="BK23" t="s">
        <v>32</v>
      </c>
      <c r="BL23">
        <v>160</v>
      </c>
      <c r="BM23" t="s">
        <v>32</v>
      </c>
      <c r="BN23">
        <v>22.94</v>
      </c>
      <c r="BO23" t="s">
        <v>32</v>
      </c>
      <c r="BP23">
        <v>191</v>
      </c>
      <c r="BQ23" t="s">
        <v>32</v>
      </c>
      <c r="BR23">
        <v>591.5</v>
      </c>
      <c r="BS23" t="s">
        <v>32</v>
      </c>
      <c r="BT23">
        <v>2.18</v>
      </c>
      <c r="BU23" t="s">
        <v>32</v>
      </c>
      <c r="BV23">
        <v>337.31</v>
      </c>
      <c r="BW23" t="s">
        <v>32</v>
      </c>
      <c r="BX23">
        <v>0.03</v>
      </c>
      <c r="BY23" t="s">
        <v>32</v>
      </c>
      <c r="BZ23">
        <v>1232586</v>
      </c>
      <c r="CA23" t="s">
        <v>32</v>
      </c>
      <c r="CB23">
        <v>7855.05</v>
      </c>
      <c r="CC23" t="s">
        <v>32</v>
      </c>
      <c r="CD23">
        <v>0</v>
      </c>
      <c r="CE23" t="s">
        <v>32</v>
      </c>
      <c r="CF23">
        <v>86.53</v>
      </c>
      <c r="CG23" t="s">
        <v>32</v>
      </c>
      <c r="CH23">
        <v>23.07</v>
      </c>
      <c r="CI23" t="s">
        <v>32</v>
      </c>
      <c r="CJ23">
        <v>1275</v>
      </c>
      <c r="CK23" t="s">
        <v>32</v>
      </c>
      <c r="CL23">
        <v>1650</v>
      </c>
      <c r="CM23" t="s">
        <v>32</v>
      </c>
      <c r="CN23">
        <v>77144681</v>
      </c>
      <c r="CO23" t="s">
        <v>32</v>
      </c>
      <c r="CP23">
        <v>4556371</v>
      </c>
      <c r="CQ23" t="s">
        <v>32</v>
      </c>
      <c r="CR23">
        <v>85619884</v>
      </c>
      <c r="CS23" t="s">
        <v>32</v>
      </c>
      <c r="CT23">
        <v>897191</v>
      </c>
      <c r="CU23" t="s">
        <v>32</v>
      </c>
      <c r="CV23">
        <v>68207</v>
      </c>
      <c r="CW23" t="s">
        <v>32</v>
      </c>
      <c r="CX23">
        <v>1142089</v>
      </c>
      <c r="CY23" t="s">
        <v>32</v>
      </c>
      <c r="CZ23">
        <v>1.45</v>
      </c>
      <c r="DA23" t="s">
        <v>32</v>
      </c>
      <c r="DB23">
        <v>49.12</v>
      </c>
      <c r="DC23" t="s">
        <v>32</v>
      </c>
      <c r="DD23">
        <v>3390.03</v>
      </c>
      <c r="DE23" t="s">
        <v>32</v>
      </c>
      <c r="DF23">
        <v>19.08</v>
      </c>
      <c r="DG23" t="s">
        <v>32</v>
      </c>
      <c r="DH23">
        <v>6.56</v>
      </c>
      <c r="DI23" t="s">
        <v>32</v>
      </c>
      <c r="DJ23">
        <v>117</v>
      </c>
      <c r="DK23" t="s">
        <v>32</v>
      </c>
      <c r="DL23">
        <v>209</v>
      </c>
      <c r="DM23" t="s">
        <v>32</v>
      </c>
      <c r="DN23">
        <v>321.3</v>
      </c>
      <c r="DO23" t="s">
        <v>32</v>
      </c>
      <c r="DP23">
        <v>153</v>
      </c>
      <c r="DQ23" t="s">
        <v>32</v>
      </c>
      <c r="DR23">
        <v>36788</v>
      </c>
      <c r="DS23" t="s">
        <v>32</v>
      </c>
      <c r="DT23">
        <v>17024</v>
      </c>
      <c r="DU23" t="s">
        <v>32</v>
      </c>
      <c r="DV23">
        <v>23354</v>
      </c>
      <c r="DW23" t="s">
        <v>32</v>
      </c>
      <c r="DX23">
        <v>1149</v>
      </c>
      <c r="DY23" t="s">
        <v>32</v>
      </c>
      <c r="DZ23">
        <v>199</v>
      </c>
    </row>
    <row r="24" spans="9:130">
      <c r="I24" t="s">
        <v>33</v>
      </c>
      <c r="J24">
        <v>86.656</v>
      </c>
      <c r="K24" t="s">
        <v>33</v>
      </c>
      <c r="L24">
        <v>88.73</v>
      </c>
      <c r="M24" t="s">
        <v>33</v>
      </c>
      <c r="N24">
        <v>91.24</v>
      </c>
      <c r="O24" t="s">
        <v>33</v>
      </c>
      <c r="P24">
        <v>82.5</v>
      </c>
      <c r="Q24" t="s">
        <v>33</v>
      </c>
      <c r="R24">
        <v>2038942</v>
      </c>
      <c r="S24" t="s">
        <v>33</v>
      </c>
      <c r="T24">
        <v>5540812</v>
      </c>
      <c r="U24" t="s">
        <v>33</v>
      </c>
      <c r="V24">
        <v>3535928</v>
      </c>
      <c r="W24" t="s">
        <v>33</v>
      </c>
      <c r="X24">
        <v>4279926</v>
      </c>
      <c r="Y24" t="s">
        <v>33</v>
      </c>
      <c r="Z24">
        <v>3189359</v>
      </c>
      <c r="AA24" t="s">
        <v>33</v>
      </c>
      <c r="AB24">
        <v>2357418</v>
      </c>
      <c r="AC24" t="s">
        <v>33</v>
      </c>
      <c r="AD24">
        <v>18.00534</v>
      </c>
      <c r="AE24" t="s">
        <v>33</v>
      </c>
      <c r="AF24">
        <v>1042.7</v>
      </c>
      <c r="AG24" t="s">
        <v>33</v>
      </c>
      <c r="AH24">
        <v>900.39</v>
      </c>
      <c r="AI24" t="s">
        <v>33</v>
      </c>
      <c r="AJ24">
        <v>128.98</v>
      </c>
      <c r="AK24" t="s">
        <v>33</v>
      </c>
      <c r="AL24">
        <v>1040.2</v>
      </c>
      <c r="AM24" t="s">
        <v>33</v>
      </c>
      <c r="AN24">
        <v>785.5</v>
      </c>
      <c r="AO24" t="s">
        <v>33</v>
      </c>
      <c r="AP24">
        <v>2144.6</v>
      </c>
      <c r="AQ24" t="s">
        <v>33</v>
      </c>
      <c r="AR24">
        <v>52.34</v>
      </c>
      <c r="AS24" t="s">
        <v>33</v>
      </c>
      <c r="AT24">
        <v>59.76</v>
      </c>
      <c r="AU24" t="s">
        <v>33</v>
      </c>
      <c r="AV24">
        <v>316.29</v>
      </c>
      <c r="AW24" t="s">
        <v>33</v>
      </c>
      <c r="AX24">
        <v>297.70999</v>
      </c>
      <c r="AY24" t="s">
        <v>33</v>
      </c>
      <c r="AZ24">
        <v>367.73001</v>
      </c>
      <c r="BA24" t="s">
        <v>33</v>
      </c>
      <c r="BB24">
        <v>249.45</v>
      </c>
      <c r="BC24" t="s">
        <v>33</v>
      </c>
      <c r="BD24">
        <v>331.09</v>
      </c>
      <c r="BE24" t="s">
        <v>33</v>
      </c>
      <c r="BF24">
        <v>4.3598</v>
      </c>
      <c r="BG24" t="s">
        <v>33</v>
      </c>
      <c r="BH24">
        <v>3161</v>
      </c>
      <c r="BI24" t="s">
        <v>33</v>
      </c>
      <c r="BJ24">
        <v>58.88</v>
      </c>
      <c r="BK24" t="s">
        <v>33</v>
      </c>
      <c r="BL24">
        <v>160</v>
      </c>
      <c r="BM24" t="s">
        <v>33</v>
      </c>
      <c r="BN24">
        <v>22.91</v>
      </c>
      <c r="BO24" t="s">
        <v>33</v>
      </c>
      <c r="BP24">
        <v>191</v>
      </c>
      <c r="BQ24" t="s">
        <v>33</v>
      </c>
      <c r="BR24">
        <v>590</v>
      </c>
      <c r="BS24" t="s">
        <v>33</v>
      </c>
      <c r="BT24">
        <v>2.33</v>
      </c>
      <c r="BU24" t="s">
        <v>33</v>
      </c>
      <c r="BV24">
        <v>339.95</v>
      </c>
      <c r="BW24" t="s">
        <v>33</v>
      </c>
      <c r="BX24">
        <v>0.04</v>
      </c>
      <c r="BY24" t="s">
        <v>33</v>
      </c>
      <c r="BZ24">
        <v>560598</v>
      </c>
      <c r="CA24" t="s">
        <v>33</v>
      </c>
      <c r="CB24">
        <v>7941.58</v>
      </c>
      <c r="CC24" t="s">
        <v>33</v>
      </c>
      <c r="CD24">
        <v>0</v>
      </c>
      <c r="CE24" t="s">
        <v>33</v>
      </c>
      <c r="CF24">
        <v>78.07</v>
      </c>
      <c r="CG24" t="s">
        <v>33</v>
      </c>
      <c r="CH24">
        <v>23.02</v>
      </c>
      <c r="CI24" t="s">
        <v>33</v>
      </c>
      <c r="CJ24">
        <v>1975</v>
      </c>
      <c r="CK24" t="s">
        <v>33</v>
      </c>
      <c r="CL24">
        <v>1883</v>
      </c>
      <c r="CM24" t="s">
        <v>33</v>
      </c>
      <c r="CN24">
        <v>75752739</v>
      </c>
      <c r="CO24" t="s">
        <v>33</v>
      </c>
      <c r="CP24">
        <v>4538050</v>
      </c>
      <c r="CQ24" t="s">
        <v>33</v>
      </c>
      <c r="CR24">
        <v>84578782</v>
      </c>
      <c r="CS24" t="s">
        <v>33</v>
      </c>
      <c r="CT24">
        <v>1575874</v>
      </c>
      <c r="CU24" t="s">
        <v>33</v>
      </c>
      <c r="CV24">
        <v>4900</v>
      </c>
      <c r="CW24" t="s">
        <v>33</v>
      </c>
      <c r="CX24">
        <v>2014753</v>
      </c>
      <c r="CY24" t="s">
        <v>33</v>
      </c>
      <c r="CZ24">
        <v>1.52</v>
      </c>
      <c r="DA24" t="s">
        <v>33</v>
      </c>
      <c r="DB24">
        <v>45.25</v>
      </c>
      <c r="DC24" t="s">
        <v>33</v>
      </c>
      <c r="DD24">
        <v>2825.06</v>
      </c>
      <c r="DE24" t="s">
        <v>33</v>
      </c>
      <c r="DF24">
        <v>19.72</v>
      </c>
      <c r="DG24" t="s">
        <v>33</v>
      </c>
      <c r="DH24">
        <v>8</v>
      </c>
      <c r="DI24" t="s">
        <v>33</v>
      </c>
      <c r="DJ24">
        <v>117</v>
      </c>
      <c r="DK24" t="s">
        <v>33</v>
      </c>
      <c r="DL24">
        <v>204</v>
      </c>
      <c r="DM24" t="s">
        <v>33</v>
      </c>
      <c r="DN24">
        <v>319.25</v>
      </c>
      <c r="DO24" t="s">
        <v>33</v>
      </c>
      <c r="DP24">
        <v>136</v>
      </c>
      <c r="DQ24" t="s">
        <v>33</v>
      </c>
      <c r="DR24">
        <v>55755</v>
      </c>
      <c r="DS24" t="s">
        <v>33</v>
      </c>
      <c r="DT24">
        <v>18775</v>
      </c>
      <c r="DU24" t="s">
        <v>33</v>
      </c>
      <c r="DV24">
        <v>19795</v>
      </c>
      <c r="DW24" t="s">
        <v>33</v>
      </c>
      <c r="DX24">
        <v>1157</v>
      </c>
      <c r="DY24" t="s">
        <v>33</v>
      </c>
      <c r="DZ24">
        <v>199</v>
      </c>
    </row>
    <row r="25" spans="9:130">
      <c r="I25" t="s">
        <v>34</v>
      </c>
      <c r="J25">
        <v>86.311</v>
      </c>
      <c r="K25" t="s">
        <v>34</v>
      </c>
      <c r="L25">
        <v>89.69</v>
      </c>
      <c r="M25" t="s">
        <v>34</v>
      </c>
      <c r="N25">
        <v>92.41</v>
      </c>
      <c r="O25" t="s">
        <v>34</v>
      </c>
      <c r="P25">
        <v>82.5</v>
      </c>
      <c r="Q25" t="s">
        <v>34</v>
      </c>
      <c r="R25">
        <v>2052963</v>
      </c>
      <c r="S25" t="s">
        <v>34</v>
      </c>
      <c r="T25">
        <v>5493539</v>
      </c>
      <c r="U25" t="s">
        <v>34</v>
      </c>
      <c r="V25">
        <v>3602662</v>
      </c>
      <c r="W25" t="s">
        <v>34</v>
      </c>
      <c r="X25">
        <v>4243038</v>
      </c>
      <c r="Y25" t="s">
        <v>34</v>
      </c>
      <c r="Z25">
        <v>3350890</v>
      </c>
      <c r="AA25" t="s">
        <v>34</v>
      </c>
      <c r="AB25">
        <v>2459470</v>
      </c>
      <c r="AC25" t="s">
        <v>34</v>
      </c>
      <c r="AD25">
        <v>27.00013</v>
      </c>
      <c r="AE25" t="s">
        <v>34</v>
      </c>
      <c r="AF25">
        <v>1036.3</v>
      </c>
      <c r="AG25" t="s">
        <v>34</v>
      </c>
      <c r="AH25">
        <v>865.35</v>
      </c>
      <c r="AI25" t="s">
        <v>34</v>
      </c>
      <c r="AJ25">
        <v>128.26</v>
      </c>
      <c r="AK25" t="s">
        <v>34</v>
      </c>
      <c r="AL25">
        <v>1033.5</v>
      </c>
      <c r="AM25" t="s">
        <v>34</v>
      </c>
      <c r="AN25">
        <v>3111.8</v>
      </c>
      <c r="AO25" t="s">
        <v>34</v>
      </c>
      <c r="AP25">
        <v>3809.1</v>
      </c>
      <c r="AQ25" t="s">
        <v>34</v>
      </c>
      <c r="AR25">
        <v>49.61</v>
      </c>
      <c r="AS25" t="s">
        <v>34</v>
      </c>
      <c r="AT25">
        <v>57.32</v>
      </c>
      <c r="AU25" t="s">
        <v>34</v>
      </c>
      <c r="AV25">
        <v>332.48999</v>
      </c>
      <c r="AW25" t="s">
        <v>34</v>
      </c>
      <c r="AX25">
        <v>294.28</v>
      </c>
      <c r="AY25" t="s">
        <v>34</v>
      </c>
      <c r="AZ25">
        <v>372.10001</v>
      </c>
      <c r="BA25" t="s">
        <v>34</v>
      </c>
      <c r="BB25">
        <v>249.32001</v>
      </c>
      <c r="BC25" t="s">
        <v>34</v>
      </c>
      <c r="BD25">
        <v>332.42999</v>
      </c>
      <c r="BE25" t="s">
        <v>34</v>
      </c>
      <c r="BF25">
        <v>4.555</v>
      </c>
      <c r="BG25" t="s">
        <v>34</v>
      </c>
      <c r="BH25">
        <v>2916</v>
      </c>
      <c r="BI25" t="s">
        <v>34</v>
      </c>
      <c r="BJ25">
        <v>56.01</v>
      </c>
      <c r="BK25" t="s">
        <v>34</v>
      </c>
      <c r="BL25">
        <v>157</v>
      </c>
      <c r="BM25" t="s">
        <v>34</v>
      </c>
      <c r="BN25">
        <v>22.87</v>
      </c>
      <c r="BO25" t="s">
        <v>34</v>
      </c>
      <c r="BP25">
        <v>191</v>
      </c>
      <c r="BQ25" t="s">
        <v>34</v>
      </c>
      <c r="BR25">
        <v>535</v>
      </c>
      <c r="BS25" t="s">
        <v>34</v>
      </c>
      <c r="BT25">
        <v>2.6</v>
      </c>
      <c r="BU25" t="s">
        <v>34</v>
      </c>
      <c r="BV25">
        <v>341.85</v>
      </c>
      <c r="BW25" t="s">
        <v>34</v>
      </c>
      <c r="BX25">
        <v>0.29</v>
      </c>
      <c r="BY25" t="s">
        <v>34</v>
      </c>
      <c r="BZ25">
        <v>1134759</v>
      </c>
      <c r="CA25" t="s">
        <v>34</v>
      </c>
      <c r="CB25">
        <v>8019.65</v>
      </c>
      <c r="CC25" t="s">
        <v>34</v>
      </c>
      <c r="CD25">
        <v>0</v>
      </c>
      <c r="CE25" t="s">
        <v>34</v>
      </c>
      <c r="CF25">
        <v>109.52</v>
      </c>
      <c r="CG25" t="s">
        <v>34</v>
      </c>
      <c r="CH25">
        <v>22.27</v>
      </c>
      <c r="CI25" t="s">
        <v>34</v>
      </c>
      <c r="CJ25">
        <v>2198</v>
      </c>
      <c r="CK25" t="s">
        <v>34</v>
      </c>
      <c r="CL25">
        <v>1516</v>
      </c>
      <c r="CM25" t="s">
        <v>34</v>
      </c>
      <c r="CN25">
        <v>75372422</v>
      </c>
      <c r="CO25" t="s">
        <v>34</v>
      </c>
      <c r="CP25">
        <v>4460976</v>
      </c>
      <c r="CQ25" t="s">
        <v>34</v>
      </c>
      <c r="CR25">
        <v>84268519</v>
      </c>
      <c r="CS25" t="s">
        <v>34</v>
      </c>
      <c r="CT25">
        <v>1211538</v>
      </c>
      <c r="CU25" t="s">
        <v>34</v>
      </c>
      <c r="CV25">
        <v>39538</v>
      </c>
      <c r="CW25" t="s">
        <v>34</v>
      </c>
      <c r="CX25">
        <v>2222728</v>
      </c>
      <c r="CY25" t="s">
        <v>34</v>
      </c>
      <c r="CZ25">
        <v>1.92</v>
      </c>
      <c r="DA25" t="s">
        <v>34</v>
      </c>
      <c r="DB25">
        <v>42.46</v>
      </c>
      <c r="DC25" t="s">
        <v>34</v>
      </c>
      <c r="DD25">
        <v>3638.61</v>
      </c>
      <c r="DE25" t="s">
        <v>34</v>
      </c>
      <c r="DF25">
        <v>19.55</v>
      </c>
      <c r="DG25" t="s">
        <v>34</v>
      </c>
      <c r="DH25">
        <v>6.4</v>
      </c>
      <c r="DI25" t="s">
        <v>34</v>
      </c>
      <c r="DJ25">
        <v>114</v>
      </c>
      <c r="DK25" t="s">
        <v>34</v>
      </c>
      <c r="DL25">
        <v>198</v>
      </c>
      <c r="DM25" t="s">
        <v>34</v>
      </c>
      <c r="DN25">
        <v>303</v>
      </c>
      <c r="DO25" t="s">
        <v>34</v>
      </c>
      <c r="DP25">
        <v>136</v>
      </c>
      <c r="DQ25" t="s">
        <v>34</v>
      </c>
      <c r="DR25">
        <v>59107</v>
      </c>
      <c r="DS25" t="s">
        <v>34</v>
      </c>
      <c r="DT25">
        <v>17335</v>
      </c>
      <c r="DU25" t="s">
        <v>34</v>
      </c>
      <c r="DV25">
        <v>18316</v>
      </c>
      <c r="DW25" t="s">
        <v>34</v>
      </c>
      <c r="DX25">
        <v>1127</v>
      </c>
      <c r="DY25" t="s">
        <v>34</v>
      </c>
      <c r="DZ25">
        <v>201</v>
      </c>
    </row>
    <row r="26" spans="9:130">
      <c r="I26" t="s">
        <v>35</v>
      </c>
      <c r="J26">
        <v>86.57</v>
      </c>
      <c r="K26" t="s">
        <v>35</v>
      </c>
      <c r="L26">
        <v>93.27</v>
      </c>
      <c r="M26" t="s">
        <v>35</v>
      </c>
      <c r="N26">
        <v>98.05</v>
      </c>
      <c r="O26" t="s">
        <v>35</v>
      </c>
      <c r="P26">
        <v>82.5</v>
      </c>
      <c r="Q26" t="s">
        <v>35</v>
      </c>
      <c r="R26">
        <v>2130222</v>
      </c>
      <c r="S26" t="s">
        <v>35</v>
      </c>
      <c r="T26">
        <v>5532306</v>
      </c>
      <c r="U26" t="s">
        <v>35</v>
      </c>
      <c r="V26">
        <v>3939417</v>
      </c>
      <c r="W26" t="s">
        <v>35</v>
      </c>
      <c r="X26">
        <v>4196032</v>
      </c>
      <c r="Y26" t="s">
        <v>35</v>
      </c>
      <c r="Z26">
        <v>3592994</v>
      </c>
      <c r="AA26" t="s">
        <v>35</v>
      </c>
      <c r="AB26">
        <v>2567368</v>
      </c>
      <c r="AC26" t="s">
        <v>35</v>
      </c>
      <c r="AD26">
        <v>19.7664</v>
      </c>
      <c r="AE26" t="s">
        <v>35</v>
      </c>
      <c r="AF26">
        <v>1013</v>
      </c>
      <c r="AG26" t="s">
        <v>35</v>
      </c>
      <c r="AH26">
        <v>859.9</v>
      </c>
      <c r="AI26" t="s">
        <v>35</v>
      </c>
      <c r="AJ26">
        <v>125.51</v>
      </c>
      <c r="AK26" t="s">
        <v>35</v>
      </c>
      <c r="AL26">
        <v>1011.6</v>
      </c>
      <c r="AM26" t="s">
        <v>35</v>
      </c>
      <c r="AN26">
        <v>1970.8</v>
      </c>
      <c r="AO26" t="s">
        <v>35</v>
      </c>
      <c r="AP26">
        <v>2983</v>
      </c>
      <c r="AQ26" t="s">
        <v>35</v>
      </c>
      <c r="AR26">
        <v>53.16</v>
      </c>
      <c r="AS26" t="s">
        <v>35</v>
      </c>
      <c r="AT26">
        <v>61.04</v>
      </c>
      <c r="AU26" t="s">
        <v>35</v>
      </c>
      <c r="AV26">
        <v>345.64</v>
      </c>
      <c r="AW26" t="s">
        <v>35</v>
      </c>
      <c r="AX26">
        <v>302.53</v>
      </c>
      <c r="AY26" t="s">
        <v>35</v>
      </c>
      <c r="AZ26">
        <v>439.7</v>
      </c>
      <c r="BA26" t="s">
        <v>35</v>
      </c>
      <c r="BB26">
        <v>251.95</v>
      </c>
      <c r="BC26" t="s">
        <v>35</v>
      </c>
      <c r="BD26">
        <v>354.06</v>
      </c>
      <c r="BE26" t="s">
        <v>35</v>
      </c>
      <c r="BF26">
        <v>4.66</v>
      </c>
      <c r="BG26" t="s">
        <v>35</v>
      </c>
      <c r="BH26">
        <v>2600</v>
      </c>
      <c r="BI26" t="s">
        <v>35</v>
      </c>
      <c r="BJ26">
        <v>56.35</v>
      </c>
      <c r="BK26" t="s">
        <v>35</v>
      </c>
      <c r="BL26">
        <v>157</v>
      </c>
      <c r="BM26" t="s">
        <v>35</v>
      </c>
      <c r="BN26">
        <v>22.83</v>
      </c>
      <c r="BO26" t="s">
        <v>35</v>
      </c>
      <c r="BP26">
        <v>191</v>
      </c>
      <c r="BQ26" t="s">
        <v>35</v>
      </c>
      <c r="BR26">
        <v>518.5</v>
      </c>
      <c r="BS26" t="s">
        <v>35</v>
      </c>
      <c r="BT26">
        <v>2.13</v>
      </c>
      <c r="BU26" t="s">
        <v>35</v>
      </c>
      <c r="BV26">
        <v>343.97</v>
      </c>
      <c r="BW26" t="s">
        <v>35</v>
      </c>
      <c r="BX26">
        <v>0.26</v>
      </c>
      <c r="BY26" t="s">
        <v>35</v>
      </c>
      <c r="BZ26">
        <v>351300</v>
      </c>
      <c r="CA26" t="s">
        <v>35</v>
      </c>
      <c r="CB26">
        <v>8129.17</v>
      </c>
      <c r="CC26" t="s">
        <v>35</v>
      </c>
      <c r="CD26">
        <v>0</v>
      </c>
      <c r="CE26" t="s">
        <v>35</v>
      </c>
      <c r="CF26">
        <v>79.57</v>
      </c>
      <c r="CG26" t="s">
        <v>35</v>
      </c>
      <c r="CH26">
        <v>27.28</v>
      </c>
      <c r="CI26" t="s">
        <v>35</v>
      </c>
      <c r="CJ26">
        <v>2060</v>
      </c>
      <c r="CK26" t="s">
        <v>35</v>
      </c>
      <c r="CL26">
        <v>1375</v>
      </c>
      <c r="CM26" t="s">
        <v>35</v>
      </c>
      <c r="CN26">
        <v>74075894</v>
      </c>
      <c r="CO26" t="s">
        <v>35</v>
      </c>
      <c r="CP26">
        <v>4388493</v>
      </c>
      <c r="CQ26" t="s">
        <v>35</v>
      </c>
      <c r="CR26">
        <v>83895553</v>
      </c>
      <c r="CS26" t="s">
        <v>35</v>
      </c>
      <c r="CT26">
        <v>3284240</v>
      </c>
      <c r="CU26" t="s">
        <v>35</v>
      </c>
      <c r="CV26">
        <v>39848</v>
      </c>
      <c r="CW26" t="s">
        <v>35</v>
      </c>
      <c r="CX26">
        <v>3592851</v>
      </c>
      <c r="CY26" t="s">
        <v>35</v>
      </c>
      <c r="CZ26">
        <v>2.22</v>
      </c>
      <c r="DA26" t="s">
        <v>35</v>
      </c>
      <c r="DB26">
        <v>38.06</v>
      </c>
      <c r="DC26" t="s">
        <v>35</v>
      </c>
      <c r="DD26">
        <v>3991.22</v>
      </c>
      <c r="DE26" t="s">
        <v>35</v>
      </c>
      <c r="DF26">
        <v>20.13</v>
      </c>
      <c r="DG26" t="s">
        <v>35</v>
      </c>
      <c r="DH26">
        <v>7.16</v>
      </c>
      <c r="DI26" t="s">
        <v>35</v>
      </c>
      <c r="DJ26">
        <v>114</v>
      </c>
      <c r="DK26" t="s">
        <v>35</v>
      </c>
      <c r="DL26">
        <v>187</v>
      </c>
      <c r="DM26" t="s">
        <v>35</v>
      </c>
      <c r="DN26">
        <v>289.1</v>
      </c>
      <c r="DO26" t="s">
        <v>35</v>
      </c>
      <c r="DP26">
        <v>116</v>
      </c>
      <c r="DQ26" t="s">
        <v>35</v>
      </c>
      <c r="DR26">
        <v>54512</v>
      </c>
      <c r="DS26" t="s">
        <v>35</v>
      </c>
      <c r="DT26">
        <v>15638</v>
      </c>
      <c r="DU26" t="s">
        <v>35</v>
      </c>
      <c r="DV26">
        <v>18596</v>
      </c>
      <c r="DW26" t="s">
        <v>35</v>
      </c>
      <c r="DX26">
        <v>1091</v>
      </c>
      <c r="DY26" t="s">
        <v>35</v>
      </c>
      <c r="DZ26">
        <v>202</v>
      </c>
    </row>
    <row r="27" spans="9:130">
      <c r="I27" t="s">
        <v>36</v>
      </c>
      <c r="J27">
        <v>87.086</v>
      </c>
      <c r="K27" t="s">
        <v>36</v>
      </c>
      <c r="L27">
        <v>92.96</v>
      </c>
      <c r="M27" t="s">
        <v>36</v>
      </c>
      <c r="N27">
        <v>97.57</v>
      </c>
      <c r="O27" t="s">
        <v>36</v>
      </c>
      <c r="P27">
        <v>82.5</v>
      </c>
      <c r="Q27" t="s">
        <v>36</v>
      </c>
      <c r="R27">
        <v>2208632</v>
      </c>
      <c r="S27" t="s">
        <v>36</v>
      </c>
      <c r="T27">
        <v>5484571</v>
      </c>
      <c r="U27" t="s">
        <v>36</v>
      </c>
      <c r="V27">
        <v>3673983</v>
      </c>
      <c r="W27" t="s">
        <v>36</v>
      </c>
      <c r="X27">
        <v>4114205</v>
      </c>
      <c r="Y27" t="s">
        <v>36</v>
      </c>
      <c r="Z27">
        <v>3388441</v>
      </c>
      <c r="AA27" t="s">
        <v>36</v>
      </c>
      <c r="AB27">
        <v>2745344</v>
      </c>
      <c r="AC27" t="s">
        <v>36</v>
      </c>
      <c r="AD27">
        <v>14.4569</v>
      </c>
      <c r="AE27" t="s">
        <v>36</v>
      </c>
      <c r="AF27">
        <v>971</v>
      </c>
      <c r="AG27" t="s">
        <v>36</v>
      </c>
      <c r="AH27">
        <v>824.94</v>
      </c>
      <c r="AI27" t="s">
        <v>36</v>
      </c>
      <c r="AJ27">
        <v>120.46</v>
      </c>
      <c r="AK27" t="s">
        <v>36</v>
      </c>
      <c r="AL27">
        <v>964.6</v>
      </c>
      <c r="AM27" t="s">
        <v>36</v>
      </c>
      <c r="AN27">
        <v>1859.2</v>
      </c>
      <c r="AO27" t="s">
        <v>36</v>
      </c>
      <c r="AP27">
        <v>3180.2</v>
      </c>
      <c r="AQ27" t="s">
        <v>36</v>
      </c>
      <c r="AR27">
        <v>60.75</v>
      </c>
      <c r="AS27" t="s">
        <v>36</v>
      </c>
      <c r="AT27">
        <v>67.92</v>
      </c>
      <c r="AU27" t="s">
        <v>36</v>
      </c>
      <c r="AV27">
        <v>363.3</v>
      </c>
      <c r="AW27" t="s">
        <v>36</v>
      </c>
      <c r="AX27">
        <v>310.71</v>
      </c>
      <c r="AY27" t="s">
        <v>36</v>
      </c>
      <c r="AZ27">
        <v>476.95</v>
      </c>
      <c r="BA27" t="s">
        <v>36</v>
      </c>
      <c r="BB27">
        <v>255.53</v>
      </c>
      <c r="BC27" t="s">
        <v>36</v>
      </c>
      <c r="BD27">
        <v>368</v>
      </c>
      <c r="BE27" t="s">
        <v>36</v>
      </c>
      <c r="BF27">
        <v>4.7317</v>
      </c>
      <c r="BG27" t="s">
        <v>36</v>
      </c>
      <c r="BH27">
        <v>2262</v>
      </c>
      <c r="BI27" t="s">
        <v>36</v>
      </c>
      <c r="BJ27">
        <v>62.61</v>
      </c>
      <c r="BK27" t="s">
        <v>36</v>
      </c>
      <c r="BL27">
        <v>154</v>
      </c>
      <c r="BM27" t="s">
        <v>36</v>
      </c>
      <c r="BN27">
        <v>22.65</v>
      </c>
      <c r="BO27" t="s">
        <v>36</v>
      </c>
      <c r="BP27">
        <v>195</v>
      </c>
      <c r="BQ27" t="s">
        <v>36</v>
      </c>
      <c r="BR27">
        <v>575</v>
      </c>
      <c r="BS27" t="s">
        <v>36</v>
      </c>
      <c r="BT27">
        <v>1.8</v>
      </c>
      <c r="BU27" t="s">
        <v>36</v>
      </c>
      <c r="BV27">
        <v>344.97</v>
      </c>
      <c r="BW27" t="s">
        <v>36</v>
      </c>
      <c r="BX27">
        <v>0.09</v>
      </c>
      <c r="BY27" t="s">
        <v>36</v>
      </c>
      <c r="BZ27">
        <v>1447579</v>
      </c>
      <c r="CA27" t="s">
        <v>36</v>
      </c>
      <c r="CB27">
        <v>8207.57</v>
      </c>
      <c r="CC27" t="s">
        <v>36</v>
      </c>
      <c r="CD27">
        <v>0</v>
      </c>
      <c r="CE27" t="s">
        <v>36</v>
      </c>
      <c r="CF27">
        <v>91.2</v>
      </c>
      <c r="CG27" t="s">
        <v>36</v>
      </c>
      <c r="CH27">
        <v>26.3</v>
      </c>
      <c r="CI27" t="s">
        <v>36</v>
      </c>
      <c r="CJ27">
        <v>1664</v>
      </c>
      <c r="CK27" t="s">
        <v>36</v>
      </c>
      <c r="CL27">
        <v>1578</v>
      </c>
      <c r="CM27" t="s">
        <v>36</v>
      </c>
      <c r="CN27">
        <v>76077781</v>
      </c>
      <c r="CO27" t="s">
        <v>36</v>
      </c>
      <c r="CP27">
        <v>4348473</v>
      </c>
      <c r="CQ27" t="s">
        <v>36</v>
      </c>
      <c r="CR27">
        <v>85356896</v>
      </c>
      <c r="CS27" t="s">
        <v>36</v>
      </c>
      <c r="CT27">
        <v>7308303</v>
      </c>
      <c r="CU27" t="s">
        <v>36</v>
      </c>
      <c r="CV27">
        <v>123036</v>
      </c>
      <c r="CW27" t="s">
        <v>36</v>
      </c>
      <c r="CX27">
        <v>6759716</v>
      </c>
      <c r="CY27" t="s">
        <v>36</v>
      </c>
      <c r="CZ27">
        <v>2.8</v>
      </c>
      <c r="DA27" t="s">
        <v>36</v>
      </c>
      <c r="DB27">
        <v>38.22</v>
      </c>
      <c r="DC27" t="s">
        <v>36</v>
      </c>
      <c r="DD27">
        <v>3914.95</v>
      </c>
      <c r="DE27" t="s">
        <v>36</v>
      </c>
      <c r="DF27">
        <v>18.24</v>
      </c>
      <c r="DG27" t="s">
        <v>36</v>
      </c>
      <c r="DH27">
        <v>7.03</v>
      </c>
      <c r="DI27" t="s">
        <v>36</v>
      </c>
      <c r="DJ27">
        <v>114</v>
      </c>
      <c r="DK27" t="s">
        <v>36</v>
      </c>
      <c r="DL27">
        <v>186</v>
      </c>
      <c r="DM27" t="s">
        <v>36</v>
      </c>
      <c r="DN27">
        <v>307.12</v>
      </c>
      <c r="DO27" t="s">
        <v>36</v>
      </c>
      <c r="DP27">
        <v>116</v>
      </c>
      <c r="DQ27" t="s">
        <v>36</v>
      </c>
      <c r="DR27">
        <v>54100</v>
      </c>
      <c r="DS27" t="s">
        <v>36</v>
      </c>
      <c r="DT27">
        <v>13826</v>
      </c>
      <c r="DU27" t="s">
        <v>36</v>
      </c>
      <c r="DV27">
        <v>17972</v>
      </c>
      <c r="DW27" t="s">
        <v>36</v>
      </c>
      <c r="DX27">
        <v>1057</v>
      </c>
      <c r="DY27" t="s">
        <v>36</v>
      </c>
      <c r="DZ27">
        <v>203</v>
      </c>
    </row>
    <row r="28" spans="9:130">
      <c r="I28" t="s">
        <v>37</v>
      </c>
      <c r="J28">
        <v>87.259</v>
      </c>
      <c r="K28" t="s">
        <v>37</v>
      </c>
      <c r="L28">
        <v>91.48</v>
      </c>
      <c r="M28" t="s">
        <v>37</v>
      </c>
      <c r="N28">
        <v>95.23</v>
      </c>
      <c r="O28" t="s">
        <v>37</v>
      </c>
      <c r="P28">
        <v>82.5</v>
      </c>
      <c r="Q28" t="s">
        <v>37</v>
      </c>
      <c r="R28">
        <v>2107219</v>
      </c>
      <c r="S28" t="s">
        <v>37</v>
      </c>
      <c r="T28">
        <v>4800573</v>
      </c>
      <c r="U28" t="s">
        <v>37</v>
      </c>
      <c r="V28">
        <v>3260918</v>
      </c>
      <c r="W28" t="s">
        <v>37</v>
      </c>
      <c r="X28">
        <v>3599079</v>
      </c>
      <c r="Y28" t="s">
        <v>37</v>
      </c>
      <c r="Z28">
        <v>3479305</v>
      </c>
      <c r="AA28" t="s">
        <v>37</v>
      </c>
      <c r="AB28">
        <v>2550570</v>
      </c>
      <c r="AC28" t="s">
        <v>37</v>
      </c>
      <c r="AD28">
        <v>1.68562</v>
      </c>
      <c r="AE28" t="s">
        <v>37</v>
      </c>
      <c r="AF28">
        <v>969</v>
      </c>
      <c r="AG28" t="s">
        <v>37</v>
      </c>
      <c r="AH28">
        <v>833.8</v>
      </c>
      <c r="AI28" t="s">
        <v>37</v>
      </c>
      <c r="AJ28">
        <v>120.49</v>
      </c>
      <c r="AK28" t="s">
        <v>37</v>
      </c>
      <c r="AL28">
        <v>970.9</v>
      </c>
      <c r="AM28" t="s">
        <v>37</v>
      </c>
      <c r="AN28">
        <v>-12.2</v>
      </c>
      <c r="AO28" t="s">
        <v>37</v>
      </c>
      <c r="AP28">
        <v>1708.6</v>
      </c>
      <c r="AQ28" t="s">
        <v>37</v>
      </c>
      <c r="AR28">
        <v>57.11</v>
      </c>
      <c r="AS28" t="s">
        <v>37</v>
      </c>
      <c r="AT28">
        <v>61.41</v>
      </c>
      <c r="AU28" t="s">
        <v>37</v>
      </c>
      <c r="AV28">
        <v>353.27</v>
      </c>
      <c r="AW28" t="s">
        <v>37</v>
      </c>
      <c r="AX28">
        <v>311</v>
      </c>
      <c r="AY28" t="s">
        <v>37</v>
      </c>
      <c r="AZ28">
        <v>490.29</v>
      </c>
      <c r="BA28" t="s">
        <v>37</v>
      </c>
      <c r="BB28">
        <v>253.99</v>
      </c>
      <c r="BC28" t="s">
        <v>37</v>
      </c>
      <c r="BD28">
        <v>369.84</v>
      </c>
      <c r="BE28" t="s">
        <v>37</v>
      </c>
      <c r="BF28">
        <v>4.9184</v>
      </c>
      <c r="BG28" t="s">
        <v>37</v>
      </c>
      <c r="BH28">
        <v>2444</v>
      </c>
      <c r="BI28" t="s">
        <v>37</v>
      </c>
      <c r="BJ28">
        <v>60.87</v>
      </c>
      <c r="BK28" t="s">
        <v>37</v>
      </c>
      <c r="BL28">
        <v>153</v>
      </c>
      <c r="BM28" t="s">
        <v>37</v>
      </c>
      <c r="BN28">
        <v>22.34</v>
      </c>
      <c r="BO28" t="s">
        <v>37</v>
      </c>
      <c r="BP28">
        <v>198</v>
      </c>
      <c r="BQ28" t="s">
        <v>37</v>
      </c>
      <c r="BR28">
        <v>564.38</v>
      </c>
      <c r="BS28" t="s">
        <v>37</v>
      </c>
      <c r="BT28">
        <v>2.36</v>
      </c>
      <c r="BU28" t="s">
        <v>37</v>
      </c>
      <c r="BV28">
        <v>347.94</v>
      </c>
      <c r="BW28" t="s">
        <v>37</v>
      </c>
      <c r="BX28">
        <v>0.14</v>
      </c>
      <c r="BY28" t="s">
        <v>37</v>
      </c>
      <c r="BZ28">
        <v>709004</v>
      </c>
      <c r="CA28" t="s">
        <v>37</v>
      </c>
      <c r="CB28">
        <v>8298.64</v>
      </c>
      <c r="CC28" t="s">
        <v>37</v>
      </c>
      <c r="CD28">
        <v>0</v>
      </c>
      <c r="CE28" t="s">
        <v>37</v>
      </c>
      <c r="CF28">
        <v>84.12</v>
      </c>
      <c r="CG28" t="s">
        <v>37</v>
      </c>
      <c r="CH28">
        <v>26.58</v>
      </c>
      <c r="CI28" t="s">
        <v>37</v>
      </c>
      <c r="CJ28">
        <v>1383</v>
      </c>
      <c r="CK28" t="s">
        <v>37</v>
      </c>
      <c r="CL28">
        <v>1193</v>
      </c>
      <c r="CM28" t="s">
        <v>37</v>
      </c>
      <c r="CN28">
        <v>80042069</v>
      </c>
      <c r="CO28" t="s">
        <v>37</v>
      </c>
      <c r="CP28">
        <v>4380311</v>
      </c>
      <c r="CQ28" t="s">
        <v>37</v>
      </c>
      <c r="CR28">
        <v>90320720</v>
      </c>
      <c r="CS28" t="s">
        <v>37</v>
      </c>
      <c r="CT28">
        <v>1343238</v>
      </c>
      <c r="CU28" t="s">
        <v>37</v>
      </c>
      <c r="CV28">
        <v>67642</v>
      </c>
      <c r="CW28" t="s">
        <v>37</v>
      </c>
      <c r="CX28">
        <v>6376366</v>
      </c>
      <c r="CY28" t="s">
        <v>37</v>
      </c>
      <c r="CZ28">
        <v>2.51</v>
      </c>
      <c r="DA28" t="s">
        <v>37</v>
      </c>
      <c r="DB28">
        <v>43.19</v>
      </c>
      <c r="DC28" t="s">
        <v>37</v>
      </c>
      <c r="DD28">
        <v>3856.03</v>
      </c>
      <c r="DE28" t="s">
        <v>37</v>
      </c>
      <c r="DF28">
        <v>19.14</v>
      </c>
      <c r="DG28" t="s">
        <v>37</v>
      </c>
      <c r="DH28">
        <v>6.01</v>
      </c>
      <c r="DI28" t="s">
        <v>37</v>
      </c>
      <c r="DJ28">
        <v>114</v>
      </c>
      <c r="DK28" t="s">
        <v>37</v>
      </c>
      <c r="DL28">
        <v>181</v>
      </c>
      <c r="DM28" t="s">
        <v>37</v>
      </c>
      <c r="DN28">
        <v>318.5</v>
      </c>
      <c r="DO28" t="s">
        <v>37</v>
      </c>
      <c r="DP28">
        <v>113</v>
      </c>
      <c r="DQ28" t="s">
        <v>37</v>
      </c>
      <c r="DR28">
        <v>43060</v>
      </c>
      <c r="DS28" t="s">
        <v>37</v>
      </c>
      <c r="DT28">
        <v>13967</v>
      </c>
      <c r="DU28" t="s">
        <v>37</v>
      </c>
      <c r="DV28">
        <v>17457</v>
      </c>
      <c r="DW28" t="s">
        <v>37</v>
      </c>
      <c r="DX28">
        <v>1032</v>
      </c>
      <c r="DY28" t="s">
        <v>37</v>
      </c>
      <c r="DZ28">
        <v>207</v>
      </c>
    </row>
    <row r="29" spans="9:130">
      <c r="I29" t="s">
        <v>38</v>
      </c>
      <c r="J29">
        <v>87.775</v>
      </c>
      <c r="K29" t="s">
        <v>38</v>
      </c>
      <c r="L29">
        <v>86.16</v>
      </c>
      <c r="M29" t="s">
        <v>38</v>
      </c>
      <c r="N29">
        <v>85.59</v>
      </c>
      <c r="O29" t="s">
        <v>38</v>
      </c>
      <c r="P29">
        <v>82.5</v>
      </c>
      <c r="Q29" t="s">
        <v>38</v>
      </c>
      <c r="R29">
        <v>2061299</v>
      </c>
      <c r="S29" t="s">
        <v>38</v>
      </c>
      <c r="T29">
        <v>4837639</v>
      </c>
      <c r="U29" t="s">
        <v>38</v>
      </c>
      <c r="V29">
        <v>3145899</v>
      </c>
      <c r="W29" t="s">
        <v>38</v>
      </c>
      <c r="X29">
        <v>4120758</v>
      </c>
      <c r="Y29" t="s">
        <v>38</v>
      </c>
      <c r="Z29">
        <v>3084691</v>
      </c>
      <c r="AA29" t="s">
        <v>38</v>
      </c>
      <c r="AB29">
        <v>2584950</v>
      </c>
      <c r="AC29" t="s">
        <v>38</v>
      </c>
      <c r="AD29">
        <v>2.79176</v>
      </c>
      <c r="AE29" t="s">
        <v>38</v>
      </c>
      <c r="AF29">
        <v>975.9</v>
      </c>
      <c r="AG29" t="s">
        <v>38</v>
      </c>
      <c r="AH29">
        <v>831.72</v>
      </c>
      <c r="AI29" t="s">
        <v>38</v>
      </c>
      <c r="AJ29">
        <v>121.58</v>
      </c>
      <c r="AK29" t="s">
        <v>38</v>
      </c>
      <c r="AL29">
        <v>971.6</v>
      </c>
      <c r="AM29" t="s">
        <v>38</v>
      </c>
      <c r="AN29">
        <v>-3161.8</v>
      </c>
      <c r="AO29" t="s">
        <v>38</v>
      </c>
      <c r="AP29">
        <v>-966.1</v>
      </c>
      <c r="AQ29" t="s">
        <v>38</v>
      </c>
      <c r="AR29">
        <v>60.91</v>
      </c>
      <c r="AS29" t="s">
        <v>38</v>
      </c>
      <c r="AT29">
        <v>66.63</v>
      </c>
      <c r="AU29" t="s">
        <v>38</v>
      </c>
      <c r="AV29">
        <v>361.91</v>
      </c>
      <c r="AW29" t="s">
        <v>38</v>
      </c>
      <c r="AX29">
        <v>312.98</v>
      </c>
      <c r="AY29" t="s">
        <v>38</v>
      </c>
      <c r="AZ29">
        <v>526.12</v>
      </c>
      <c r="BA29" t="s">
        <v>38</v>
      </c>
      <c r="BB29">
        <v>249.93</v>
      </c>
      <c r="BC29" t="s">
        <v>38</v>
      </c>
      <c r="BD29">
        <v>374.54</v>
      </c>
      <c r="BE29" t="s">
        <v>38</v>
      </c>
      <c r="BF29">
        <v>5.0571</v>
      </c>
      <c r="BG29" t="s">
        <v>38</v>
      </c>
      <c r="BH29">
        <v>2599</v>
      </c>
      <c r="BI29" t="s">
        <v>38</v>
      </c>
      <c r="BJ29">
        <v>57.3</v>
      </c>
      <c r="BK29" t="s">
        <v>38</v>
      </c>
      <c r="BL29">
        <v>153</v>
      </c>
      <c r="BM29" t="s">
        <v>38</v>
      </c>
      <c r="BN29">
        <v>22.96</v>
      </c>
      <c r="BO29" t="s">
        <v>38</v>
      </c>
      <c r="BP29">
        <v>199</v>
      </c>
      <c r="BQ29" t="s">
        <v>38</v>
      </c>
      <c r="BR29">
        <v>574.7</v>
      </c>
      <c r="BS29" t="s">
        <v>38</v>
      </c>
      <c r="BT29">
        <v>2.33</v>
      </c>
      <c r="BU29" t="s">
        <v>38</v>
      </c>
      <c r="BV29">
        <v>349.25</v>
      </c>
      <c r="BW29" t="s">
        <v>38</v>
      </c>
      <c r="BX29">
        <v>0.41</v>
      </c>
      <c r="BY29" t="s">
        <v>38</v>
      </c>
      <c r="BZ29">
        <v>737405</v>
      </c>
      <c r="CA29" t="s">
        <v>38</v>
      </c>
      <c r="CB29">
        <v>8382.76</v>
      </c>
      <c r="CC29" t="s">
        <v>38</v>
      </c>
      <c r="CD29">
        <v>4.14</v>
      </c>
      <c r="CE29" t="s">
        <v>38</v>
      </c>
      <c r="CF29">
        <v>138.14</v>
      </c>
      <c r="CG29" t="s">
        <v>38</v>
      </c>
      <c r="CH29">
        <v>24.83</v>
      </c>
      <c r="CI29" t="s">
        <v>38</v>
      </c>
      <c r="CJ29">
        <v>1149</v>
      </c>
      <c r="CK29" t="s">
        <v>38</v>
      </c>
      <c r="CL29">
        <v>889</v>
      </c>
      <c r="CM29" t="s">
        <v>38</v>
      </c>
      <c r="CN29">
        <v>79935539</v>
      </c>
      <c r="CO29" t="s">
        <v>38</v>
      </c>
      <c r="CP29">
        <v>4363833</v>
      </c>
      <c r="CQ29" t="s">
        <v>38</v>
      </c>
      <c r="CR29">
        <v>94340022</v>
      </c>
      <c r="CS29" t="s">
        <v>38</v>
      </c>
      <c r="CT29">
        <v>5573996</v>
      </c>
      <c r="CU29" t="s">
        <v>38</v>
      </c>
      <c r="CV29">
        <v>70764</v>
      </c>
      <c r="CW29" t="s">
        <v>38</v>
      </c>
      <c r="CX29">
        <v>18398773</v>
      </c>
      <c r="CY29" t="s">
        <v>38</v>
      </c>
      <c r="CZ29">
        <v>2.49</v>
      </c>
      <c r="DA29" t="s">
        <v>38</v>
      </c>
      <c r="DB29">
        <v>47.7</v>
      </c>
      <c r="DC29" t="s">
        <v>38</v>
      </c>
      <c r="DD29">
        <v>3694.23</v>
      </c>
      <c r="DE29" t="s">
        <v>38</v>
      </c>
      <c r="DF29">
        <v>19.48</v>
      </c>
      <c r="DG29" t="s">
        <v>38</v>
      </c>
      <c r="DH29">
        <v>7.27</v>
      </c>
      <c r="DI29" t="s">
        <v>38</v>
      </c>
      <c r="DJ29">
        <v>114</v>
      </c>
      <c r="DK29" t="s">
        <v>38</v>
      </c>
      <c r="DL29">
        <v>187</v>
      </c>
      <c r="DM29" t="s">
        <v>38</v>
      </c>
      <c r="DN29">
        <v>331</v>
      </c>
      <c r="DO29" t="s">
        <v>38</v>
      </c>
      <c r="DP29">
        <v>113</v>
      </c>
      <c r="DQ29" t="s">
        <v>38</v>
      </c>
      <c r="DR29">
        <v>29303</v>
      </c>
      <c r="DS29" t="s">
        <v>38</v>
      </c>
      <c r="DT29">
        <v>15422</v>
      </c>
      <c r="DU29" t="s">
        <v>38</v>
      </c>
      <c r="DV29">
        <v>17506</v>
      </c>
      <c r="DW29" t="s">
        <v>38</v>
      </c>
      <c r="DX29">
        <v>998</v>
      </c>
      <c r="DY29" t="s">
        <v>38</v>
      </c>
      <c r="DZ29">
        <v>207</v>
      </c>
    </row>
    <row r="30" spans="9:130">
      <c r="I30" t="s">
        <v>39</v>
      </c>
      <c r="J30">
        <v>87.862</v>
      </c>
      <c r="K30" t="s">
        <v>39</v>
      </c>
      <c r="L30">
        <v>86.14</v>
      </c>
      <c r="M30" t="s">
        <v>39</v>
      </c>
      <c r="N30">
        <v>85.59</v>
      </c>
      <c r="O30" t="s">
        <v>39</v>
      </c>
      <c r="P30">
        <v>82.74</v>
      </c>
      <c r="Q30" t="s">
        <v>39</v>
      </c>
      <c r="R30">
        <v>2180383</v>
      </c>
      <c r="S30" t="s">
        <v>39</v>
      </c>
      <c r="T30">
        <v>5725008</v>
      </c>
      <c r="U30" t="s">
        <v>39</v>
      </c>
      <c r="V30">
        <v>3862475</v>
      </c>
      <c r="W30" t="s">
        <v>39</v>
      </c>
      <c r="X30">
        <v>4665548</v>
      </c>
      <c r="Y30" t="s">
        <v>39</v>
      </c>
      <c r="Z30">
        <v>4071534</v>
      </c>
      <c r="AA30" t="s">
        <v>39</v>
      </c>
      <c r="AB30">
        <v>2987784</v>
      </c>
      <c r="AC30" t="s">
        <v>39</v>
      </c>
      <c r="AD30">
        <v>8.95138</v>
      </c>
      <c r="AE30" t="s">
        <v>39</v>
      </c>
      <c r="AF30">
        <v>945.7</v>
      </c>
      <c r="AG30" t="s">
        <v>39</v>
      </c>
      <c r="AH30">
        <v>828.29</v>
      </c>
      <c r="AI30" t="s">
        <v>39</v>
      </c>
      <c r="AJ30">
        <v>117.91</v>
      </c>
      <c r="AK30" t="s">
        <v>39</v>
      </c>
      <c r="AL30">
        <v>943.4</v>
      </c>
      <c r="AM30" t="s">
        <v>39</v>
      </c>
      <c r="AN30">
        <v>-1551</v>
      </c>
      <c r="AO30" t="s">
        <v>39</v>
      </c>
      <c r="AP30">
        <v>1522.3</v>
      </c>
      <c r="AQ30" t="s">
        <v>39</v>
      </c>
      <c r="AR30">
        <v>64.96</v>
      </c>
      <c r="AS30" t="s">
        <v>39</v>
      </c>
      <c r="AT30">
        <v>71.88</v>
      </c>
      <c r="AU30" t="s">
        <v>39</v>
      </c>
      <c r="AV30">
        <v>379.53</v>
      </c>
      <c r="AW30" t="s">
        <v>39</v>
      </c>
      <c r="AX30">
        <v>327.39</v>
      </c>
      <c r="AY30" t="s">
        <v>39</v>
      </c>
      <c r="AZ30">
        <v>598.2</v>
      </c>
      <c r="BA30" t="s">
        <v>39</v>
      </c>
      <c r="BB30">
        <v>245.5</v>
      </c>
      <c r="BC30" t="s">
        <v>39</v>
      </c>
      <c r="BD30">
        <v>394.38</v>
      </c>
      <c r="BE30" t="s">
        <v>39</v>
      </c>
      <c r="BF30">
        <v>5.2189</v>
      </c>
      <c r="BG30" t="s">
        <v>39</v>
      </c>
      <c r="BH30">
        <v>2465</v>
      </c>
      <c r="BI30" t="s">
        <v>39</v>
      </c>
      <c r="BJ30">
        <v>70.07</v>
      </c>
      <c r="BK30" t="s">
        <v>39</v>
      </c>
      <c r="BL30">
        <v>153</v>
      </c>
      <c r="BM30" t="s">
        <v>39</v>
      </c>
      <c r="BN30">
        <v>23.07</v>
      </c>
      <c r="BO30" t="s">
        <v>39</v>
      </c>
      <c r="BP30">
        <v>199</v>
      </c>
      <c r="BQ30" t="s">
        <v>39</v>
      </c>
      <c r="BR30">
        <v>631.25</v>
      </c>
      <c r="BS30" t="s">
        <v>39</v>
      </c>
      <c r="BT30">
        <v>1.83</v>
      </c>
      <c r="BU30" t="s">
        <v>39</v>
      </c>
      <c r="BV30">
        <v>351.56</v>
      </c>
      <c r="BW30" t="s">
        <v>39</v>
      </c>
      <c r="BX30">
        <v>0.37</v>
      </c>
      <c r="BY30" t="s">
        <v>39</v>
      </c>
      <c r="BZ30">
        <v>1252952</v>
      </c>
      <c r="CA30" t="s">
        <v>39</v>
      </c>
      <c r="CB30">
        <v>8516.76</v>
      </c>
      <c r="CC30" t="s">
        <v>39</v>
      </c>
      <c r="CD30">
        <v>0.34</v>
      </c>
      <c r="CE30" t="s">
        <v>39</v>
      </c>
      <c r="CF30">
        <v>75.88</v>
      </c>
      <c r="CG30" t="s">
        <v>39</v>
      </c>
      <c r="CH30">
        <v>29.5</v>
      </c>
      <c r="CI30" t="s">
        <v>39</v>
      </c>
      <c r="CJ30">
        <v>1021</v>
      </c>
      <c r="CK30" t="s">
        <v>39</v>
      </c>
      <c r="CL30">
        <v>933</v>
      </c>
      <c r="CM30" t="s">
        <v>39</v>
      </c>
      <c r="CN30">
        <v>82302806</v>
      </c>
      <c r="CO30" t="s">
        <v>39</v>
      </c>
      <c r="CP30">
        <v>4296454</v>
      </c>
      <c r="CQ30" t="s">
        <v>39</v>
      </c>
      <c r="CR30">
        <v>109464761</v>
      </c>
      <c r="CS30" t="s">
        <v>39</v>
      </c>
      <c r="CT30">
        <v>2887240</v>
      </c>
      <c r="CU30" t="s">
        <v>39</v>
      </c>
      <c r="CV30">
        <v>64940</v>
      </c>
      <c r="CW30" t="s">
        <v>39</v>
      </c>
      <c r="CX30">
        <v>6698322</v>
      </c>
      <c r="CY30" t="s">
        <v>39</v>
      </c>
      <c r="CZ30">
        <v>3.57</v>
      </c>
      <c r="DA30" t="s">
        <v>39</v>
      </c>
      <c r="DB30">
        <v>49.75</v>
      </c>
      <c r="DC30" t="s">
        <v>39</v>
      </c>
      <c r="DD30">
        <v>3245.46</v>
      </c>
      <c r="DE30" t="s">
        <v>39</v>
      </c>
      <c r="DF30">
        <v>18.96</v>
      </c>
      <c r="DG30" t="s">
        <v>39</v>
      </c>
      <c r="DH30">
        <v>6.91</v>
      </c>
      <c r="DI30" t="s">
        <v>39</v>
      </c>
      <c r="DJ30">
        <v>114</v>
      </c>
      <c r="DK30" t="s">
        <v>39</v>
      </c>
      <c r="DL30">
        <v>186</v>
      </c>
      <c r="DM30" t="s">
        <v>39</v>
      </c>
      <c r="DN30">
        <v>346.05</v>
      </c>
      <c r="DO30" t="s">
        <v>39</v>
      </c>
      <c r="DP30">
        <v>113</v>
      </c>
      <c r="DQ30" t="s">
        <v>39</v>
      </c>
      <c r="DR30">
        <v>25798</v>
      </c>
      <c r="DS30" t="s">
        <v>39</v>
      </c>
      <c r="DT30">
        <v>15089</v>
      </c>
      <c r="DU30" t="s">
        <v>39</v>
      </c>
      <c r="DV30">
        <v>18292</v>
      </c>
      <c r="DW30" t="s">
        <v>39</v>
      </c>
      <c r="DX30">
        <v>996</v>
      </c>
      <c r="DY30" t="s">
        <v>39</v>
      </c>
      <c r="DZ30">
        <v>206</v>
      </c>
    </row>
    <row r="31" spans="9:130">
      <c r="I31" t="s">
        <v>40</v>
      </c>
      <c r="J31">
        <v>88.034</v>
      </c>
      <c r="K31" t="s">
        <v>40</v>
      </c>
      <c r="L31">
        <v>85.16</v>
      </c>
      <c r="M31" t="s">
        <v>40</v>
      </c>
      <c r="N31">
        <v>84.03</v>
      </c>
      <c r="O31" t="s">
        <v>40</v>
      </c>
      <c r="P31">
        <v>82.74</v>
      </c>
      <c r="Q31" t="s">
        <v>40</v>
      </c>
      <c r="R31">
        <v>1940871</v>
      </c>
      <c r="S31" t="s">
        <v>40</v>
      </c>
      <c r="T31">
        <v>5428865</v>
      </c>
      <c r="U31" t="s">
        <v>40</v>
      </c>
      <c r="V31">
        <v>3538737</v>
      </c>
      <c r="W31" t="s">
        <v>40</v>
      </c>
      <c r="X31">
        <v>4250673</v>
      </c>
      <c r="Y31" t="s">
        <v>40</v>
      </c>
      <c r="Z31">
        <v>3823924</v>
      </c>
      <c r="AA31" t="s">
        <v>40</v>
      </c>
      <c r="AB31">
        <v>2787257</v>
      </c>
      <c r="AC31" t="s">
        <v>40</v>
      </c>
      <c r="AD31">
        <v>11.04303</v>
      </c>
      <c r="AE31" t="s">
        <v>40</v>
      </c>
      <c r="AF31">
        <v>947.4</v>
      </c>
      <c r="AG31" t="s">
        <v>40</v>
      </c>
      <c r="AH31">
        <v>842.21</v>
      </c>
      <c r="AI31" t="s">
        <v>40</v>
      </c>
      <c r="AJ31">
        <v>118.01</v>
      </c>
      <c r="AK31" t="s">
        <v>40</v>
      </c>
      <c r="AL31">
        <v>945.6</v>
      </c>
      <c r="AM31" t="s">
        <v>40</v>
      </c>
      <c r="AN31">
        <v>-3308.1</v>
      </c>
      <c r="AO31" t="s">
        <v>40</v>
      </c>
      <c r="AP31">
        <v>560</v>
      </c>
      <c r="AQ31" t="s">
        <v>40</v>
      </c>
      <c r="AR31">
        <v>65.27</v>
      </c>
      <c r="AS31" t="s">
        <v>40</v>
      </c>
      <c r="AT31">
        <v>71.29</v>
      </c>
      <c r="AU31" t="s">
        <v>40</v>
      </c>
      <c r="AV31">
        <v>344.87</v>
      </c>
      <c r="AW31" t="s">
        <v>40</v>
      </c>
      <c r="AX31">
        <v>331.98</v>
      </c>
      <c r="AY31" t="s">
        <v>40</v>
      </c>
      <c r="AZ31">
        <v>642</v>
      </c>
      <c r="BA31" t="s">
        <v>40</v>
      </c>
      <c r="BB31">
        <v>244.32</v>
      </c>
      <c r="BC31" t="s">
        <v>40</v>
      </c>
      <c r="BD31">
        <v>404.64</v>
      </c>
      <c r="BE31" t="s">
        <v>40</v>
      </c>
      <c r="BF31">
        <v>5.2916</v>
      </c>
      <c r="BG31" t="s">
        <v>40</v>
      </c>
      <c r="BH31">
        <v>2442</v>
      </c>
      <c r="BI31" t="s">
        <v>40</v>
      </c>
      <c r="BJ31">
        <v>70.06</v>
      </c>
      <c r="BK31" t="s">
        <v>40</v>
      </c>
      <c r="BL31">
        <v>155</v>
      </c>
      <c r="BM31" t="s">
        <v>40</v>
      </c>
      <c r="BN31">
        <v>22.78</v>
      </c>
      <c r="BO31" t="s">
        <v>40</v>
      </c>
      <c r="BP31">
        <v>202</v>
      </c>
      <c r="BQ31" t="s">
        <v>40</v>
      </c>
      <c r="BR31">
        <v>674.38</v>
      </c>
      <c r="BS31" t="s">
        <v>40</v>
      </c>
      <c r="BT31">
        <v>1.64</v>
      </c>
      <c r="BU31" t="s">
        <v>40</v>
      </c>
      <c r="BV31">
        <v>353.83</v>
      </c>
      <c r="BW31" t="s">
        <v>40</v>
      </c>
      <c r="BX31">
        <v>0.3</v>
      </c>
      <c r="BY31" t="s">
        <v>40</v>
      </c>
      <c r="BZ31">
        <v>529537</v>
      </c>
      <c r="CA31" t="s">
        <v>40</v>
      </c>
      <c r="CB31">
        <v>8592.31</v>
      </c>
      <c r="CC31" t="s">
        <v>40</v>
      </c>
      <c r="CD31">
        <v>0.3</v>
      </c>
      <c r="CE31" t="s">
        <v>40</v>
      </c>
      <c r="CF31">
        <v>147.18</v>
      </c>
      <c r="CG31" t="s">
        <v>40</v>
      </c>
      <c r="CH31">
        <v>26.57</v>
      </c>
      <c r="CI31" t="s">
        <v>40</v>
      </c>
      <c r="CJ31">
        <v>1179</v>
      </c>
      <c r="CK31" t="s">
        <v>40</v>
      </c>
      <c r="CL31">
        <v>1119</v>
      </c>
      <c r="CM31" t="s">
        <v>40</v>
      </c>
      <c r="CN31">
        <v>82547222</v>
      </c>
      <c r="CO31" t="s">
        <v>40</v>
      </c>
      <c r="CP31">
        <v>4280110</v>
      </c>
      <c r="CQ31" t="s">
        <v>40</v>
      </c>
      <c r="CR31">
        <v>114333007</v>
      </c>
      <c r="CS31" t="s">
        <v>40</v>
      </c>
      <c r="CT31">
        <v>2907800</v>
      </c>
      <c r="CU31" t="s">
        <v>40</v>
      </c>
      <c r="CV31">
        <v>150667</v>
      </c>
      <c r="CW31" t="s">
        <v>40</v>
      </c>
      <c r="CX31">
        <v>2962758</v>
      </c>
      <c r="CY31" t="s">
        <v>40</v>
      </c>
      <c r="CZ31">
        <v>3.49</v>
      </c>
      <c r="DA31" t="s">
        <v>40</v>
      </c>
      <c r="DB31">
        <v>52.88</v>
      </c>
      <c r="DC31" t="s">
        <v>40</v>
      </c>
      <c r="DD31">
        <v>3707.62</v>
      </c>
      <c r="DE31" t="s">
        <v>40</v>
      </c>
      <c r="DF31">
        <v>19.23</v>
      </c>
      <c r="DG31" t="s">
        <v>40</v>
      </c>
      <c r="DH31">
        <v>7.81</v>
      </c>
      <c r="DI31" t="s">
        <v>40</v>
      </c>
      <c r="DJ31">
        <v>114</v>
      </c>
      <c r="DK31" t="s">
        <v>40</v>
      </c>
      <c r="DL31">
        <v>189</v>
      </c>
      <c r="DM31" t="s">
        <v>40</v>
      </c>
      <c r="DN31">
        <v>345.88</v>
      </c>
      <c r="DO31" t="s">
        <v>40</v>
      </c>
      <c r="DP31">
        <v>121</v>
      </c>
      <c r="DQ31" t="s">
        <v>40</v>
      </c>
      <c r="DR31">
        <v>32076</v>
      </c>
      <c r="DS31" t="s">
        <v>40</v>
      </c>
      <c r="DT31">
        <v>15763</v>
      </c>
      <c r="DU31" t="s">
        <v>40</v>
      </c>
      <c r="DV31">
        <v>18731</v>
      </c>
      <c r="DW31" t="s">
        <v>40</v>
      </c>
      <c r="DX31">
        <v>1003</v>
      </c>
      <c r="DY31" t="s">
        <v>40</v>
      </c>
      <c r="DZ31">
        <v>206</v>
      </c>
    </row>
    <row r="32" spans="9:130">
      <c r="I32" t="s">
        <v>41</v>
      </c>
      <c r="J32">
        <v>87.862</v>
      </c>
      <c r="K32" t="s">
        <v>41</v>
      </c>
      <c r="L32">
        <v>83.19</v>
      </c>
      <c r="M32" t="s">
        <v>41</v>
      </c>
      <c r="N32">
        <v>80.43</v>
      </c>
      <c r="O32" t="s">
        <v>41</v>
      </c>
      <c r="P32">
        <v>82.74</v>
      </c>
      <c r="Q32" t="s">
        <v>41</v>
      </c>
      <c r="R32">
        <v>2310335</v>
      </c>
      <c r="S32" t="s">
        <v>41</v>
      </c>
      <c r="T32">
        <v>5768059</v>
      </c>
      <c r="U32" t="s">
        <v>41</v>
      </c>
      <c r="V32">
        <v>3516047</v>
      </c>
      <c r="W32" t="s">
        <v>41</v>
      </c>
      <c r="X32">
        <v>4338862</v>
      </c>
      <c r="Y32" t="s">
        <v>41</v>
      </c>
      <c r="Z32">
        <v>3965956</v>
      </c>
      <c r="AA32" t="s">
        <v>41</v>
      </c>
      <c r="AB32">
        <v>2745301</v>
      </c>
      <c r="AC32" t="s">
        <v>41</v>
      </c>
      <c r="AD32">
        <v>17.24141</v>
      </c>
      <c r="AE32" t="s">
        <v>41</v>
      </c>
      <c r="AF32">
        <v>960.3</v>
      </c>
      <c r="AG32" t="s">
        <v>41</v>
      </c>
      <c r="AH32">
        <v>834.03</v>
      </c>
      <c r="AI32" t="s">
        <v>41</v>
      </c>
      <c r="AJ32">
        <v>120.04</v>
      </c>
      <c r="AK32" t="s">
        <v>41</v>
      </c>
      <c r="AL32">
        <v>948.9</v>
      </c>
      <c r="AM32" t="s">
        <v>41</v>
      </c>
      <c r="AN32">
        <v>61.4</v>
      </c>
      <c r="AO32" t="s">
        <v>41</v>
      </c>
      <c r="AP32">
        <v>1633.1</v>
      </c>
      <c r="AQ32" t="s">
        <v>41</v>
      </c>
      <c r="AR32">
        <v>67.46</v>
      </c>
      <c r="AS32" t="s">
        <v>41</v>
      </c>
      <c r="AT32">
        <v>73.93</v>
      </c>
      <c r="AU32" t="s">
        <v>41</v>
      </c>
      <c r="AV32">
        <v>348.13</v>
      </c>
      <c r="AW32" t="s">
        <v>41</v>
      </c>
      <c r="AX32">
        <v>337.07</v>
      </c>
      <c r="AY32" t="s">
        <v>41</v>
      </c>
      <c r="AZ32">
        <v>620.28</v>
      </c>
      <c r="BA32" t="s">
        <v>41</v>
      </c>
      <c r="BB32">
        <v>241.62</v>
      </c>
      <c r="BC32" t="s">
        <v>41</v>
      </c>
      <c r="BD32">
        <v>401.21</v>
      </c>
      <c r="BE32" t="s">
        <v>41</v>
      </c>
      <c r="BF32">
        <v>5.5014</v>
      </c>
      <c r="BG32" t="s">
        <v>41</v>
      </c>
      <c r="BH32">
        <v>2718</v>
      </c>
      <c r="BI32" t="s">
        <v>41</v>
      </c>
      <c r="BJ32">
        <v>68.53</v>
      </c>
      <c r="BK32" t="s">
        <v>41</v>
      </c>
      <c r="BL32">
        <v>158</v>
      </c>
      <c r="BM32" t="s">
        <v>41</v>
      </c>
      <c r="BN32">
        <v>22.62</v>
      </c>
      <c r="BO32" t="s">
        <v>41</v>
      </c>
      <c r="BP32">
        <v>203</v>
      </c>
      <c r="BQ32" t="s">
        <v>41</v>
      </c>
      <c r="BR32">
        <v>671.5</v>
      </c>
      <c r="BS32" t="s">
        <v>41</v>
      </c>
      <c r="BT32">
        <v>2.27</v>
      </c>
      <c r="BU32" t="s">
        <v>41</v>
      </c>
      <c r="BV32">
        <v>354.84</v>
      </c>
      <c r="BW32" t="s">
        <v>41</v>
      </c>
      <c r="BX32">
        <v>0.14</v>
      </c>
      <c r="BY32" t="s">
        <v>41</v>
      </c>
      <c r="BZ32">
        <v>1059037</v>
      </c>
      <c r="CA32" t="s">
        <v>41</v>
      </c>
      <c r="CB32">
        <v>8739.18</v>
      </c>
      <c r="CC32" t="s">
        <v>41</v>
      </c>
      <c r="CD32">
        <v>3.08</v>
      </c>
      <c r="CE32" t="s">
        <v>41</v>
      </c>
      <c r="CF32">
        <v>115.97</v>
      </c>
      <c r="CG32" t="s">
        <v>41</v>
      </c>
      <c r="CH32">
        <v>23.84</v>
      </c>
      <c r="CI32" t="s">
        <v>41</v>
      </c>
      <c r="CJ32">
        <v>1252</v>
      </c>
      <c r="CK32" t="s">
        <v>41</v>
      </c>
      <c r="CL32">
        <v>1049</v>
      </c>
      <c r="CM32" t="s">
        <v>41</v>
      </c>
      <c r="CN32">
        <v>83857716</v>
      </c>
      <c r="CO32" t="s">
        <v>41</v>
      </c>
      <c r="CP32">
        <v>4283602</v>
      </c>
      <c r="CQ32" t="s">
        <v>41</v>
      </c>
      <c r="CR32">
        <v>115656855</v>
      </c>
      <c r="CS32" t="s">
        <v>41</v>
      </c>
      <c r="CT32">
        <v>1668657</v>
      </c>
      <c r="CU32" t="s">
        <v>41</v>
      </c>
      <c r="CV32">
        <v>471147</v>
      </c>
      <c r="CW32" t="s">
        <v>41</v>
      </c>
      <c r="CX32">
        <v>6101539</v>
      </c>
      <c r="CY32" t="s">
        <v>41</v>
      </c>
      <c r="CZ32">
        <v>2.91</v>
      </c>
      <c r="DA32" t="s">
        <v>41</v>
      </c>
      <c r="DB32">
        <v>52.6</v>
      </c>
      <c r="DC32" t="s">
        <v>41</v>
      </c>
      <c r="DD32">
        <v>4561.25</v>
      </c>
      <c r="DE32" t="s">
        <v>41</v>
      </c>
      <c r="DF32">
        <v>19.5</v>
      </c>
      <c r="DG32" t="s">
        <v>41</v>
      </c>
      <c r="DH32">
        <v>6.93</v>
      </c>
      <c r="DI32" t="s">
        <v>41</v>
      </c>
      <c r="DJ32">
        <v>115</v>
      </c>
      <c r="DK32" t="s">
        <v>41</v>
      </c>
      <c r="DL32">
        <v>194</v>
      </c>
      <c r="DM32" t="s">
        <v>41</v>
      </c>
      <c r="DN32">
        <v>327.1</v>
      </c>
      <c r="DO32" t="s">
        <v>41</v>
      </c>
      <c r="DP32">
        <v>121</v>
      </c>
      <c r="DQ32" t="s">
        <v>41</v>
      </c>
      <c r="DR32">
        <v>34316</v>
      </c>
      <c r="DS32" t="s">
        <v>41</v>
      </c>
      <c r="DT32">
        <v>17574</v>
      </c>
      <c r="DU32" t="s">
        <v>41</v>
      </c>
      <c r="DV32">
        <v>18720</v>
      </c>
      <c r="DW32" t="s">
        <v>41</v>
      </c>
      <c r="DX32">
        <v>996</v>
      </c>
      <c r="DY32" t="s">
        <v>41</v>
      </c>
      <c r="DZ32">
        <v>205</v>
      </c>
    </row>
    <row r="33" spans="9:130">
      <c r="I33" t="s">
        <v>42</v>
      </c>
      <c r="J33">
        <v>88.206</v>
      </c>
      <c r="K33" t="s">
        <v>42</v>
      </c>
      <c r="L33">
        <v>81.64</v>
      </c>
      <c r="M33" t="s">
        <v>42</v>
      </c>
      <c r="N33">
        <v>77.99</v>
      </c>
      <c r="O33" t="s">
        <v>42</v>
      </c>
      <c r="P33">
        <v>82.74</v>
      </c>
      <c r="Q33" t="s">
        <v>42</v>
      </c>
      <c r="R33">
        <v>2363667</v>
      </c>
      <c r="S33" t="s">
        <v>42</v>
      </c>
      <c r="T33">
        <v>5982892</v>
      </c>
      <c r="U33" t="s">
        <v>42</v>
      </c>
      <c r="V33">
        <v>3787495</v>
      </c>
      <c r="W33" t="s">
        <v>42</v>
      </c>
      <c r="X33">
        <v>4571035</v>
      </c>
      <c r="Y33" t="s">
        <v>42</v>
      </c>
      <c r="Z33">
        <v>3976046</v>
      </c>
      <c r="AA33" t="s">
        <v>42</v>
      </c>
      <c r="AB33">
        <v>2721041</v>
      </c>
      <c r="AC33" t="s">
        <v>42</v>
      </c>
      <c r="AD33">
        <v>19.25341</v>
      </c>
      <c r="AE33" t="s">
        <v>42</v>
      </c>
      <c r="AF33">
        <v>953.1</v>
      </c>
      <c r="AG33" t="s">
        <v>42</v>
      </c>
      <c r="AH33">
        <v>830.23</v>
      </c>
      <c r="AI33" t="s">
        <v>42</v>
      </c>
      <c r="AJ33">
        <v>119.45</v>
      </c>
      <c r="AK33" t="s">
        <v>42</v>
      </c>
      <c r="AL33">
        <v>955.2</v>
      </c>
      <c r="AM33" t="s">
        <v>42</v>
      </c>
      <c r="AN33">
        <v>2318.6</v>
      </c>
      <c r="AO33" t="s">
        <v>42</v>
      </c>
      <c r="AP33">
        <v>4088.7</v>
      </c>
      <c r="AQ33" t="s">
        <v>42</v>
      </c>
      <c r="AR33">
        <v>68.13</v>
      </c>
      <c r="AS33" t="s">
        <v>42</v>
      </c>
      <c r="AT33">
        <v>74.4</v>
      </c>
      <c r="AU33" t="s">
        <v>42</v>
      </c>
      <c r="AV33">
        <v>349.83</v>
      </c>
      <c r="AW33" t="s">
        <v>42</v>
      </c>
      <c r="AX33">
        <v>337.98</v>
      </c>
      <c r="AY33" t="s">
        <v>42</v>
      </c>
      <c r="AZ33">
        <v>619.71</v>
      </c>
      <c r="BA33" t="s">
        <v>42</v>
      </c>
      <c r="BB33">
        <v>242.98</v>
      </c>
      <c r="BC33" t="s">
        <v>42</v>
      </c>
      <c r="BD33">
        <v>404.78</v>
      </c>
      <c r="BE33" t="s">
        <v>42</v>
      </c>
      <c r="BF33">
        <v>5.5941</v>
      </c>
      <c r="BG33" t="s">
        <v>42</v>
      </c>
      <c r="BH33">
        <v>3050</v>
      </c>
      <c r="BI33" t="s">
        <v>42</v>
      </c>
      <c r="BJ33">
        <v>73.67</v>
      </c>
      <c r="BK33" t="s">
        <v>42</v>
      </c>
      <c r="BL33">
        <v>165</v>
      </c>
      <c r="BM33" t="s">
        <v>42</v>
      </c>
      <c r="BN33">
        <v>22.84</v>
      </c>
      <c r="BO33" t="s">
        <v>42</v>
      </c>
      <c r="BP33">
        <v>207</v>
      </c>
      <c r="BQ33" t="s">
        <v>42</v>
      </c>
      <c r="BR33">
        <v>675</v>
      </c>
      <c r="BS33" t="s">
        <v>42</v>
      </c>
      <c r="BT33">
        <v>2.94</v>
      </c>
      <c r="BU33" t="s">
        <v>42</v>
      </c>
      <c r="BV33">
        <v>357.13</v>
      </c>
      <c r="BW33" t="s">
        <v>42</v>
      </c>
      <c r="BX33">
        <v>0.09</v>
      </c>
      <c r="BY33" t="s">
        <v>42</v>
      </c>
      <c r="BZ33">
        <v>171827</v>
      </c>
      <c r="CA33" t="s">
        <v>42</v>
      </c>
      <c r="CB33">
        <v>8851.39</v>
      </c>
      <c r="CC33" t="s">
        <v>42</v>
      </c>
      <c r="CD33">
        <v>0</v>
      </c>
      <c r="CE33" t="s">
        <v>42</v>
      </c>
      <c r="CF33">
        <v>110.44</v>
      </c>
      <c r="CG33" t="s">
        <v>42</v>
      </c>
      <c r="CH33">
        <v>28.16</v>
      </c>
      <c r="CI33" t="s">
        <v>42</v>
      </c>
      <c r="CJ33">
        <v>1428</v>
      </c>
      <c r="CK33" t="s">
        <v>42</v>
      </c>
      <c r="CL33">
        <v>1148</v>
      </c>
      <c r="CM33" t="s">
        <v>42</v>
      </c>
      <c r="CN33">
        <v>83034611</v>
      </c>
      <c r="CO33" t="s">
        <v>42</v>
      </c>
      <c r="CP33">
        <v>4638775</v>
      </c>
      <c r="CQ33" t="s">
        <v>42</v>
      </c>
      <c r="CR33">
        <v>119490726</v>
      </c>
      <c r="CS33" t="s">
        <v>42</v>
      </c>
      <c r="CT33">
        <v>6017831</v>
      </c>
      <c r="CU33" t="s">
        <v>42</v>
      </c>
      <c r="CV33">
        <v>161811</v>
      </c>
      <c r="CW33" t="s">
        <v>42</v>
      </c>
      <c r="CX33">
        <v>7433674</v>
      </c>
      <c r="CY33" t="s">
        <v>42</v>
      </c>
      <c r="CZ33">
        <v>2.25</v>
      </c>
      <c r="DA33" t="s">
        <v>42</v>
      </c>
      <c r="DB33">
        <v>52.38</v>
      </c>
      <c r="DC33" t="s">
        <v>42</v>
      </c>
      <c r="DD33">
        <v>4347.22</v>
      </c>
      <c r="DE33" t="s">
        <v>42</v>
      </c>
      <c r="DF33">
        <v>18.32</v>
      </c>
      <c r="DG33" t="s">
        <v>42</v>
      </c>
      <c r="DH33">
        <v>7.32</v>
      </c>
      <c r="DI33" t="s">
        <v>42</v>
      </c>
      <c r="DJ33">
        <v>116</v>
      </c>
      <c r="DK33" t="s">
        <v>42</v>
      </c>
      <c r="DL33">
        <v>218</v>
      </c>
      <c r="DM33" t="s">
        <v>42</v>
      </c>
      <c r="DN33">
        <v>341</v>
      </c>
      <c r="DO33" t="s">
        <v>42</v>
      </c>
      <c r="DP33">
        <v>121</v>
      </c>
      <c r="DQ33" t="s">
        <v>42</v>
      </c>
      <c r="DR33">
        <v>40316</v>
      </c>
      <c r="DS33" t="s">
        <v>42</v>
      </c>
      <c r="DT33">
        <v>19205</v>
      </c>
      <c r="DU33" t="s">
        <v>42</v>
      </c>
      <c r="DV33">
        <v>18707</v>
      </c>
      <c r="DW33" t="s">
        <v>42</v>
      </c>
      <c r="DX33">
        <v>995</v>
      </c>
      <c r="DY33" t="s">
        <v>42</v>
      </c>
      <c r="DZ33">
        <v>206</v>
      </c>
    </row>
    <row r="34" spans="9:130">
      <c r="I34" t="s">
        <v>43</v>
      </c>
      <c r="J34">
        <v>88.723</v>
      </c>
      <c r="K34" t="s">
        <v>43</v>
      </c>
      <c r="L34">
        <v>83.37</v>
      </c>
      <c r="M34" t="s">
        <v>43</v>
      </c>
      <c r="N34">
        <v>80.72</v>
      </c>
      <c r="O34" t="s">
        <v>43</v>
      </c>
      <c r="P34">
        <v>82.74</v>
      </c>
      <c r="Q34" t="s">
        <v>43</v>
      </c>
      <c r="R34">
        <v>2077097</v>
      </c>
      <c r="S34" t="s">
        <v>43</v>
      </c>
      <c r="T34">
        <v>5644308</v>
      </c>
      <c r="U34" t="s">
        <v>43</v>
      </c>
      <c r="V34">
        <v>3593550</v>
      </c>
      <c r="W34" t="s">
        <v>43</v>
      </c>
      <c r="X34">
        <v>4295923</v>
      </c>
      <c r="Y34" t="s">
        <v>43</v>
      </c>
      <c r="Z34">
        <v>3770480</v>
      </c>
      <c r="AA34" t="s">
        <v>43</v>
      </c>
      <c r="AB34">
        <v>2814719</v>
      </c>
      <c r="AC34" t="s">
        <v>43</v>
      </c>
      <c r="AD34">
        <v>2.24635</v>
      </c>
      <c r="AE34" t="s">
        <v>43</v>
      </c>
      <c r="AF34">
        <v>959.6</v>
      </c>
      <c r="AG34" t="s">
        <v>43</v>
      </c>
      <c r="AH34">
        <v>820.28</v>
      </c>
      <c r="AI34" t="s">
        <v>43</v>
      </c>
      <c r="AJ34">
        <v>120.56</v>
      </c>
      <c r="AK34" t="s">
        <v>43</v>
      </c>
      <c r="AL34">
        <v>961.4</v>
      </c>
      <c r="AM34" t="s">
        <v>43</v>
      </c>
      <c r="AN34">
        <v>-569.8</v>
      </c>
      <c r="AO34" t="s">
        <v>43</v>
      </c>
      <c r="AP34">
        <v>811.1</v>
      </c>
      <c r="AQ34" t="s">
        <v>43</v>
      </c>
      <c r="AR34">
        <v>65.92</v>
      </c>
      <c r="AS34" t="s">
        <v>43</v>
      </c>
      <c r="AT34">
        <v>70.26</v>
      </c>
      <c r="AU34" t="s">
        <v>43</v>
      </c>
      <c r="AV34">
        <v>329.02</v>
      </c>
      <c r="AW34" t="s">
        <v>43</v>
      </c>
      <c r="AX34">
        <v>343.88</v>
      </c>
      <c r="AY34" t="s">
        <v>43</v>
      </c>
      <c r="AZ34">
        <v>624.82</v>
      </c>
      <c r="BA34" t="s">
        <v>43</v>
      </c>
      <c r="BB34">
        <v>244.26</v>
      </c>
      <c r="BC34" t="s">
        <v>43</v>
      </c>
      <c r="BD34">
        <v>403.64</v>
      </c>
      <c r="BE34" t="s">
        <v>43</v>
      </c>
      <c r="BF34">
        <v>5.4291</v>
      </c>
      <c r="BG34" t="s">
        <v>43</v>
      </c>
      <c r="BH34">
        <v>3687</v>
      </c>
      <c r="BI34" t="s">
        <v>43</v>
      </c>
      <c r="BJ34">
        <v>74.5</v>
      </c>
      <c r="BK34" t="s">
        <v>43</v>
      </c>
      <c r="BL34">
        <v>169</v>
      </c>
      <c r="BM34" t="s">
        <v>43</v>
      </c>
      <c r="BN34">
        <v>23.4</v>
      </c>
      <c r="BO34" t="s">
        <v>43</v>
      </c>
      <c r="BP34">
        <v>211</v>
      </c>
      <c r="BQ34" t="s">
        <v>43</v>
      </c>
      <c r="BR34">
        <v>661.88</v>
      </c>
      <c r="BS34" t="s">
        <v>43</v>
      </c>
      <c r="BT34">
        <v>2.02</v>
      </c>
      <c r="BU34" t="s">
        <v>43</v>
      </c>
      <c r="BV34">
        <v>358.46</v>
      </c>
      <c r="BW34" t="s">
        <v>43</v>
      </c>
      <c r="BX34">
        <v>0.04</v>
      </c>
      <c r="BY34" t="s">
        <v>43</v>
      </c>
      <c r="BZ34">
        <v>1071778</v>
      </c>
      <c r="CA34" t="s">
        <v>43</v>
      </c>
      <c r="CB34">
        <v>8960.1</v>
      </c>
      <c r="CC34" t="s">
        <v>43</v>
      </c>
      <c r="CD34">
        <v>0</v>
      </c>
      <c r="CE34" t="s">
        <v>43</v>
      </c>
      <c r="CF34">
        <v>121.48</v>
      </c>
      <c r="CG34" t="s">
        <v>43</v>
      </c>
      <c r="CH34">
        <v>23.98</v>
      </c>
      <c r="CI34" t="s">
        <v>43</v>
      </c>
      <c r="CJ34">
        <v>1453</v>
      </c>
      <c r="CK34" t="s">
        <v>43</v>
      </c>
      <c r="CL34">
        <v>1324</v>
      </c>
      <c r="CM34" t="s">
        <v>43</v>
      </c>
      <c r="CN34">
        <v>87626276</v>
      </c>
      <c r="CO34" t="s">
        <v>43</v>
      </c>
      <c r="CP34">
        <v>4690146</v>
      </c>
      <c r="CQ34" t="s">
        <v>43</v>
      </c>
      <c r="CR34">
        <v>123701530</v>
      </c>
      <c r="CS34" t="s">
        <v>43</v>
      </c>
      <c r="CT34">
        <v>2049885</v>
      </c>
      <c r="CU34" t="s">
        <v>43</v>
      </c>
      <c r="CV34">
        <v>196578</v>
      </c>
      <c r="CW34" t="s">
        <v>43</v>
      </c>
      <c r="CX34">
        <v>8235950</v>
      </c>
      <c r="CY34" t="s">
        <v>43</v>
      </c>
      <c r="CZ34">
        <v>2.14</v>
      </c>
      <c r="DA34" t="s">
        <v>43</v>
      </c>
      <c r="DB34">
        <v>52.75</v>
      </c>
      <c r="DC34" t="s">
        <v>43</v>
      </c>
      <c r="DD34">
        <v>3074.76</v>
      </c>
      <c r="DE34" t="s">
        <v>43</v>
      </c>
      <c r="DF34">
        <v>18.14</v>
      </c>
      <c r="DG34" t="s">
        <v>43</v>
      </c>
      <c r="DH34">
        <v>8.15</v>
      </c>
      <c r="DI34" t="s">
        <v>43</v>
      </c>
      <c r="DJ34">
        <v>117</v>
      </c>
      <c r="DK34" t="s">
        <v>43</v>
      </c>
      <c r="DL34">
        <v>233</v>
      </c>
      <c r="DM34" t="s">
        <v>43</v>
      </c>
      <c r="DN34">
        <v>322.5</v>
      </c>
      <c r="DO34" t="s">
        <v>43</v>
      </c>
      <c r="DP34">
        <v>121</v>
      </c>
      <c r="DQ34" t="s">
        <v>43</v>
      </c>
      <c r="DR34">
        <v>43805</v>
      </c>
      <c r="DS34" t="s">
        <v>43</v>
      </c>
      <c r="DT34">
        <v>21910</v>
      </c>
      <c r="DU34" t="s">
        <v>43</v>
      </c>
      <c r="DV34">
        <v>18015</v>
      </c>
      <c r="DW34" t="s">
        <v>43</v>
      </c>
      <c r="DX34">
        <v>1008</v>
      </c>
      <c r="DY34" t="s">
        <v>43</v>
      </c>
      <c r="DZ34">
        <v>208</v>
      </c>
    </row>
    <row r="35" spans="9:130">
      <c r="I35" t="s">
        <v>44</v>
      </c>
      <c r="J35">
        <v>88.981</v>
      </c>
      <c r="K35" t="s">
        <v>44</v>
      </c>
      <c r="L35">
        <v>85.51</v>
      </c>
      <c r="M35" t="s">
        <v>44</v>
      </c>
      <c r="N35">
        <v>84.03</v>
      </c>
      <c r="O35" t="s">
        <v>44</v>
      </c>
      <c r="P35">
        <v>82.74</v>
      </c>
      <c r="Q35" t="s">
        <v>44</v>
      </c>
      <c r="R35">
        <v>2230653</v>
      </c>
      <c r="S35" t="s">
        <v>44</v>
      </c>
      <c r="T35">
        <v>6221786</v>
      </c>
      <c r="U35" t="s">
        <v>44</v>
      </c>
      <c r="V35">
        <v>3551040</v>
      </c>
      <c r="W35" t="s">
        <v>44</v>
      </c>
      <c r="X35">
        <v>4207391</v>
      </c>
      <c r="Y35" t="s">
        <v>44</v>
      </c>
      <c r="Z35">
        <v>4212984</v>
      </c>
      <c r="AA35" t="s">
        <v>44</v>
      </c>
      <c r="AB35">
        <v>3051999</v>
      </c>
      <c r="AC35" t="s">
        <v>44</v>
      </c>
      <c r="AD35">
        <v>2.57734</v>
      </c>
      <c r="AE35" t="s">
        <v>44</v>
      </c>
      <c r="AF35">
        <v>945.2</v>
      </c>
      <c r="AG35" t="s">
        <v>44</v>
      </c>
      <c r="AH35">
        <v>802.21</v>
      </c>
      <c r="AI35" t="s">
        <v>44</v>
      </c>
      <c r="AJ35">
        <v>119.65</v>
      </c>
      <c r="AK35" t="s">
        <v>44</v>
      </c>
      <c r="AL35">
        <v>946.2</v>
      </c>
      <c r="AM35" t="s">
        <v>44</v>
      </c>
      <c r="AN35">
        <v>-1447.4</v>
      </c>
      <c r="AO35" t="s">
        <v>44</v>
      </c>
      <c r="AP35">
        <v>526.4</v>
      </c>
      <c r="AQ35" t="s">
        <v>44</v>
      </c>
      <c r="AR35">
        <v>57.8</v>
      </c>
      <c r="AS35" t="s">
        <v>44</v>
      </c>
      <c r="AT35">
        <v>62.91</v>
      </c>
      <c r="AU35" t="s">
        <v>44</v>
      </c>
      <c r="AV35">
        <v>305.58</v>
      </c>
      <c r="AW35" t="s">
        <v>44</v>
      </c>
      <c r="AX35">
        <v>344.71</v>
      </c>
      <c r="AY35" t="s">
        <v>44</v>
      </c>
      <c r="AZ35">
        <v>642.37</v>
      </c>
      <c r="BA35" t="s">
        <v>44</v>
      </c>
      <c r="BB35">
        <v>245.89</v>
      </c>
      <c r="BC35" t="s">
        <v>44</v>
      </c>
      <c r="BD35">
        <v>410.13</v>
      </c>
      <c r="BE35" t="s">
        <v>44</v>
      </c>
      <c r="BF35">
        <v>5.413</v>
      </c>
      <c r="BG35" t="s">
        <v>44</v>
      </c>
      <c r="BH35">
        <v>4039</v>
      </c>
      <c r="BI35" t="s">
        <v>44</v>
      </c>
      <c r="BJ35">
        <v>63.18</v>
      </c>
      <c r="BK35" t="s">
        <v>44</v>
      </c>
      <c r="BL35">
        <v>173</v>
      </c>
      <c r="BM35" t="s">
        <v>44</v>
      </c>
      <c r="BN35">
        <v>23.01</v>
      </c>
      <c r="BO35" t="s">
        <v>44</v>
      </c>
      <c r="BP35">
        <v>213</v>
      </c>
      <c r="BQ35" t="s">
        <v>44</v>
      </c>
      <c r="BR35">
        <v>634.7</v>
      </c>
      <c r="BS35" t="s">
        <v>44</v>
      </c>
      <c r="BT35">
        <v>2.44</v>
      </c>
      <c r="BU35" t="s">
        <v>44</v>
      </c>
      <c r="BV35">
        <v>360.47</v>
      </c>
      <c r="BW35" t="s">
        <v>44</v>
      </c>
      <c r="BX35">
        <v>0.06</v>
      </c>
      <c r="BY35" t="s">
        <v>44</v>
      </c>
      <c r="BZ35">
        <v>733052</v>
      </c>
      <c r="CA35" t="s">
        <v>44</v>
      </c>
      <c r="CB35">
        <v>9081.23</v>
      </c>
      <c r="CC35" t="s">
        <v>44</v>
      </c>
      <c r="CD35">
        <v>3.13</v>
      </c>
      <c r="CE35" t="s">
        <v>44</v>
      </c>
      <c r="CF35">
        <v>114.54</v>
      </c>
      <c r="CG35" t="s">
        <v>44</v>
      </c>
      <c r="CH35">
        <v>31.95</v>
      </c>
      <c r="CI35" t="s">
        <v>44</v>
      </c>
      <c r="CJ35">
        <v>1278</v>
      </c>
      <c r="CK35" t="s">
        <v>44</v>
      </c>
      <c r="CL35">
        <v>1186</v>
      </c>
      <c r="CM35" t="s">
        <v>44</v>
      </c>
      <c r="CN35">
        <v>87588518</v>
      </c>
      <c r="CO35" t="s">
        <v>44</v>
      </c>
      <c r="CP35">
        <v>4765247</v>
      </c>
      <c r="CQ35" t="s">
        <v>44</v>
      </c>
      <c r="CR35">
        <v>129829024</v>
      </c>
      <c r="CS35" t="s">
        <v>44</v>
      </c>
      <c r="CT35">
        <v>6381835</v>
      </c>
      <c r="CU35" t="s">
        <v>44</v>
      </c>
      <c r="CV35">
        <v>170442</v>
      </c>
      <c r="CW35" t="s">
        <v>44</v>
      </c>
      <c r="CX35">
        <v>6211163</v>
      </c>
      <c r="CY35" t="s">
        <v>44</v>
      </c>
      <c r="CZ35">
        <v>2.25</v>
      </c>
      <c r="DA35" t="s">
        <v>44</v>
      </c>
      <c r="DB35">
        <v>50.94</v>
      </c>
      <c r="DC35" t="s">
        <v>44</v>
      </c>
      <c r="DD35">
        <v>3932.4</v>
      </c>
      <c r="DE35" t="s">
        <v>44</v>
      </c>
      <c r="DF35">
        <v>18.43</v>
      </c>
      <c r="DG35" t="s">
        <v>44</v>
      </c>
      <c r="DH35">
        <v>7.48</v>
      </c>
      <c r="DI35" t="s">
        <v>44</v>
      </c>
      <c r="DJ35">
        <v>117</v>
      </c>
      <c r="DK35" t="s">
        <v>44</v>
      </c>
      <c r="DL35">
        <v>244</v>
      </c>
      <c r="DM35" t="s">
        <v>44</v>
      </c>
      <c r="DN35">
        <v>291.6</v>
      </c>
      <c r="DO35" t="s">
        <v>44</v>
      </c>
      <c r="DP35">
        <v>121</v>
      </c>
      <c r="DQ35" t="s">
        <v>44</v>
      </c>
      <c r="DR35">
        <v>38315</v>
      </c>
      <c r="DS35" t="s">
        <v>44</v>
      </c>
      <c r="DT35">
        <v>25114</v>
      </c>
      <c r="DU35" t="s">
        <v>44</v>
      </c>
      <c r="DV35">
        <v>17262</v>
      </c>
      <c r="DW35" t="s">
        <v>44</v>
      </c>
      <c r="DX35">
        <v>1025</v>
      </c>
      <c r="DY35" t="s">
        <v>44</v>
      </c>
      <c r="DZ35">
        <v>213</v>
      </c>
    </row>
    <row r="36" spans="9:130">
      <c r="I36" t="s">
        <v>45</v>
      </c>
      <c r="J36">
        <v>88.551</v>
      </c>
      <c r="K36" t="s">
        <v>45</v>
      </c>
      <c r="L36">
        <v>88.16</v>
      </c>
      <c r="M36" t="s">
        <v>45</v>
      </c>
      <c r="N36">
        <v>88.22</v>
      </c>
      <c r="O36" t="s">
        <v>45</v>
      </c>
      <c r="P36">
        <v>82.74</v>
      </c>
      <c r="Q36" t="s">
        <v>45</v>
      </c>
      <c r="R36">
        <v>2369865</v>
      </c>
      <c r="S36" t="s">
        <v>45</v>
      </c>
      <c r="T36">
        <v>6363845</v>
      </c>
      <c r="U36" t="s">
        <v>45</v>
      </c>
      <c r="V36">
        <v>3828545</v>
      </c>
      <c r="W36" t="s">
        <v>45</v>
      </c>
      <c r="X36">
        <v>4546859</v>
      </c>
      <c r="Y36" t="s">
        <v>45</v>
      </c>
      <c r="Z36">
        <v>4682673</v>
      </c>
      <c r="AA36" t="s">
        <v>45</v>
      </c>
      <c r="AB36">
        <v>3050814</v>
      </c>
      <c r="AC36" t="s">
        <v>45</v>
      </c>
      <c r="AD36">
        <v>20.14603</v>
      </c>
      <c r="AE36" t="s">
        <v>45</v>
      </c>
      <c r="AF36">
        <v>944.2</v>
      </c>
      <c r="AG36" t="s">
        <v>45</v>
      </c>
      <c r="AH36">
        <v>803.47</v>
      </c>
      <c r="AI36" t="s">
        <v>45</v>
      </c>
      <c r="AJ36">
        <v>119.85</v>
      </c>
      <c r="AK36" t="s">
        <v>45</v>
      </c>
      <c r="AL36">
        <v>942.3</v>
      </c>
      <c r="AM36" t="s">
        <v>45</v>
      </c>
      <c r="AN36">
        <v>3225.4</v>
      </c>
      <c r="AO36" t="s">
        <v>45</v>
      </c>
      <c r="AP36">
        <v>4455.5</v>
      </c>
      <c r="AQ36" t="s">
        <v>45</v>
      </c>
      <c r="AR36">
        <v>55.02</v>
      </c>
      <c r="AS36" t="s">
        <v>45</v>
      </c>
      <c r="AT36">
        <v>58.73</v>
      </c>
      <c r="AU36" t="s">
        <v>45</v>
      </c>
      <c r="AV36">
        <v>305.87</v>
      </c>
      <c r="AW36" t="s">
        <v>45</v>
      </c>
      <c r="AX36">
        <v>352.32</v>
      </c>
      <c r="AY36" t="s">
        <v>45</v>
      </c>
      <c r="AZ36">
        <v>698.13</v>
      </c>
      <c r="BA36" t="s">
        <v>45</v>
      </c>
      <c r="BB36">
        <v>246.17</v>
      </c>
      <c r="BC36" t="s">
        <v>45</v>
      </c>
      <c r="BD36">
        <v>427.88</v>
      </c>
      <c r="BE36" t="s">
        <v>45</v>
      </c>
      <c r="BF36">
        <v>5.3936</v>
      </c>
      <c r="BG36" t="s">
        <v>45</v>
      </c>
      <c r="BH36">
        <v>4028</v>
      </c>
      <c r="BI36" t="s">
        <v>45</v>
      </c>
      <c r="BJ36">
        <v>57.75</v>
      </c>
      <c r="BK36" t="s">
        <v>45</v>
      </c>
      <c r="BL36">
        <v>176</v>
      </c>
      <c r="BM36" t="s">
        <v>45</v>
      </c>
      <c r="BN36">
        <v>22.83</v>
      </c>
      <c r="BO36" t="s">
        <v>45</v>
      </c>
      <c r="BP36">
        <v>214</v>
      </c>
      <c r="BQ36" t="s">
        <v>45</v>
      </c>
      <c r="BR36">
        <v>588.12</v>
      </c>
      <c r="BS36" t="s">
        <v>45</v>
      </c>
      <c r="BT36">
        <v>2.07</v>
      </c>
      <c r="BU36" t="s">
        <v>45</v>
      </c>
      <c r="BV36">
        <v>362.51</v>
      </c>
      <c r="BW36" t="s">
        <v>45</v>
      </c>
      <c r="BX36">
        <v>0.01</v>
      </c>
      <c r="BY36" t="s">
        <v>45</v>
      </c>
      <c r="BZ36">
        <v>1445137</v>
      </c>
      <c r="CA36" t="s">
        <v>45</v>
      </c>
      <c r="CB36">
        <v>9192.65</v>
      </c>
      <c r="CC36" t="s">
        <v>45</v>
      </c>
      <c r="CD36">
        <v>0</v>
      </c>
      <c r="CE36" t="s">
        <v>45</v>
      </c>
      <c r="CF36">
        <v>108.71</v>
      </c>
      <c r="CG36" t="s">
        <v>45</v>
      </c>
      <c r="CH36">
        <v>21.97</v>
      </c>
      <c r="CI36" t="s">
        <v>45</v>
      </c>
      <c r="CJ36">
        <v>1294</v>
      </c>
      <c r="CK36" t="s">
        <v>45</v>
      </c>
      <c r="CL36">
        <v>960</v>
      </c>
      <c r="CM36" t="s">
        <v>45</v>
      </c>
      <c r="CN36">
        <v>91740433</v>
      </c>
      <c r="CO36" t="s">
        <v>45</v>
      </c>
      <c r="CP36">
        <v>4821144</v>
      </c>
      <c r="CQ36" t="s">
        <v>45</v>
      </c>
      <c r="CR36">
        <v>133600902</v>
      </c>
      <c r="CS36" t="s">
        <v>45</v>
      </c>
      <c r="CT36">
        <v>5141153</v>
      </c>
      <c r="CU36" t="s">
        <v>45</v>
      </c>
      <c r="CV36">
        <v>111051</v>
      </c>
      <c r="CW36" t="s">
        <v>45</v>
      </c>
      <c r="CX36">
        <v>4373662</v>
      </c>
      <c r="CY36" t="s">
        <v>45</v>
      </c>
      <c r="CZ36">
        <v>2.87</v>
      </c>
      <c r="DA36" t="s">
        <v>45</v>
      </c>
      <c r="DB36">
        <v>47.1</v>
      </c>
      <c r="DC36" t="s">
        <v>45</v>
      </c>
      <c r="DD36">
        <v>3898.51</v>
      </c>
      <c r="DE36" t="s">
        <v>45</v>
      </c>
      <c r="DF36">
        <v>19.58</v>
      </c>
      <c r="DG36" t="s">
        <v>45</v>
      </c>
      <c r="DH36">
        <v>7.27</v>
      </c>
      <c r="DI36" t="s">
        <v>45</v>
      </c>
      <c r="DJ36">
        <v>117</v>
      </c>
      <c r="DK36" t="s">
        <v>45</v>
      </c>
      <c r="DL36">
        <v>248</v>
      </c>
      <c r="DM36" t="s">
        <v>45</v>
      </c>
      <c r="DN36">
        <v>286.62</v>
      </c>
      <c r="DO36" t="s">
        <v>45</v>
      </c>
      <c r="DP36">
        <v>121</v>
      </c>
      <c r="DQ36" t="s">
        <v>45</v>
      </c>
      <c r="DR36">
        <v>33448</v>
      </c>
      <c r="DS36" t="s">
        <v>45</v>
      </c>
      <c r="DT36">
        <v>26234</v>
      </c>
      <c r="DU36" t="s">
        <v>45</v>
      </c>
      <c r="DV36">
        <v>15834</v>
      </c>
      <c r="DW36" t="s">
        <v>45</v>
      </c>
      <c r="DX36">
        <v>1055</v>
      </c>
      <c r="DY36" t="s">
        <v>45</v>
      </c>
      <c r="DZ36">
        <v>219</v>
      </c>
    </row>
    <row r="37" spans="9:130">
      <c r="I37" t="s">
        <v>46</v>
      </c>
      <c r="J37">
        <v>88.12</v>
      </c>
      <c r="K37" t="s">
        <v>46</v>
      </c>
      <c r="L37">
        <v>89.11</v>
      </c>
      <c r="M37" t="s">
        <v>46</v>
      </c>
      <c r="N37">
        <v>90.17</v>
      </c>
      <c r="O37" t="s">
        <v>46</v>
      </c>
      <c r="P37">
        <v>82.74</v>
      </c>
      <c r="Q37" t="s">
        <v>46</v>
      </c>
      <c r="R37">
        <v>2138082</v>
      </c>
      <c r="S37" t="s">
        <v>46</v>
      </c>
      <c r="T37">
        <v>6058696</v>
      </c>
      <c r="U37" t="s">
        <v>46</v>
      </c>
      <c r="V37">
        <v>3304223</v>
      </c>
      <c r="W37" t="s">
        <v>46</v>
      </c>
      <c r="X37">
        <v>4292354</v>
      </c>
      <c r="Y37" t="s">
        <v>46</v>
      </c>
      <c r="Z37">
        <v>4340109</v>
      </c>
      <c r="AA37" t="s">
        <v>46</v>
      </c>
      <c r="AB37">
        <v>2910674</v>
      </c>
      <c r="AC37" t="s">
        <v>46</v>
      </c>
      <c r="AD37">
        <v>23.94197</v>
      </c>
      <c r="AE37" t="s">
        <v>46</v>
      </c>
      <c r="AF37">
        <v>929.9</v>
      </c>
      <c r="AG37" t="s">
        <v>46</v>
      </c>
      <c r="AH37">
        <v>798.99</v>
      </c>
      <c r="AI37" t="s">
        <v>46</v>
      </c>
      <c r="AJ37">
        <v>118.62</v>
      </c>
      <c r="AK37" t="s">
        <v>46</v>
      </c>
      <c r="AL37">
        <v>929.5</v>
      </c>
      <c r="AM37" t="s">
        <v>46</v>
      </c>
      <c r="AN37">
        <v>2841.7</v>
      </c>
      <c r="AO37" t="s">
        <v>46</v>
      </c>
      <c r="AP37">
        <v>3555.3</v>
      </c>
      <c r="AQ37" t="s">
        <v>46</v>
      </c>
      <c r="AR37">
        <v>58.81</v>
      </c>
      <c r="AS37" t="s">
        <v>46</v>
      </c>
      <c r="AT37">
        <v>63.13</v>
      </c>
      <c r="AU37" t="s">
        <v>46</v>
      </c>
      <c r="AV37">
        <v>321.53</v>
      </c>
      <c r="AW37" t="s">
        <v>46</v>
      </c>
      <c r="AX37">
        <v>366.28</v>
      </c>
      <c r="AY37" t="s">
        <v>46</v>
      </c>
      <c r="AZ37">
        <v>742.82</v>
      </c>
      <c r="BA37" t="s">
        <v>46</v>
      </c>
      <c r="BB37">
        <v>248.62</v>
      </c>
      <c r="BC37" t="s">
        <v>46</v>
      </c>
      <c r="BD37">
        <v>444.3</v>
      </c>
      <c r="BE37" t="s">
        <v>46</v>
      </c>
      <c r="BF37">
        <v>5.3747</v>
      </c>
      <c r="BG37" t="s">
        <v>46</v>
      </c>
      <c r="BH37">
        <v>4190</v>
      </c>
      <c r="BI37" t="s">
        <v>46</v>
      </c>
      <c r="BJ37">
        <v>59.16</v>
      </c>
      <c r="BK37" t="s">
        <v>46</v>
      </c>
      <c r="BL37">
        <v>177</v>
      </c>
      <c r="BM37" t="s">
        <v>46</v>
      </c>
      <c r="BN37">
        <v>22.54</v>
      </c>
      <c r="BO37" t="s">
        <v>46</v>
      </c>
      <c r="BP37">
        <v>214</v>
      </c>
      <c r="BQ37" t="s">
        <v>46</v>
      </c>
      <c r="BR37">
        <v>553.88</v>
      </c>
      <c r="BS37" t="s">
        <v>46</v>
      </c>
      <c r="BT37">
        <v>1.49</v>
      </c>
      <c r="BU37" t="s">
        <v>46</v>
      </c>
      <c r="BV37">
        <v>364.6</v>
      </c>
      <c r="BW37" t="s">
        <v>46</v>
      </c>
      <c r="BX37">
        <v>0.06</v>
      </c>
      <c r="BY37" t="s">
        <v>46</v>
      </c>
      <c r="BZ37">
        <v>522374</v>
      </c>
      <c r="CA37" t="s">
        <v>46</v>
      </c>
      <c r="CB37">
        <v>9301.36</v>
      </c>
      <c r="CC37" t="s">
        <v>46</v>
      </c>
      <c r="CD37">
        <v>7.16</v>
      </c>
      <c r="CE37" t="s">
        <v>46</v>
      </c>
      <c r="CF37">
        <v>148.37</v>
      </c>
      <c r="CG37" t="s">
        <v>46</v>
      </c>
      <c r="CH37">
        <v>25.59</v>
      </c>
      <c r="CI37" t="s">
        <v>46</v>
      </c>
      <c r="CJ37">
        <v>1098</v>
      </c>
      <c r="CK37" t="s">
        <v>46</v>
      </c>
      <c r="CL37">
        <v>831</v>
      </c>
      <c r="CM37" t="s">
        <v>46</v>
      </c>
      <c r="CN37">
        <v>94407067</v>
      </c>
      <c r="CO37" t="s">
        <v>46</v>
      </c>
      <c r="CP37">
        <v>4819062</v>
      </c>
      <c r="CQ37" t="s">
        <v>46</v>
      </c>
      <c r="CR37">
        <v>135706205</v>
      </c>
      <c r="CS37" t="s">
        <v>46</v>
      </c>
      <c r="CT37">
        <v>5480104</v>
      </c>
      <c r="CU37" t="s">
        <v>46</v>
      </c>
      <c r="CV37">
        <v>55632</v>
      </c>
      <c r="CW37" t="s">
        <v>46</v>
      </c>
      <c r="CX37">
        <v>9711009</v>
      </c>
      <c r="CY37" t="s">
        <v>46</v>
      </c>
      <c r="CZ37">
        <v>3.06</v>
      </c>
      <c r="DA37" t="s">
        <v>46</v>
      </c>
      <c r="DB37">
        <v>44.05</v>
      </c>
      <c r="DC37" t="s">
        <v>46</v>
      </c>
      <c r="DD37">
        <v>3771</v>
      </c>
      <c r="DE37" t="s">
        <v>46</v>
      </c>
      <c r="DF37">
        <v>19.39</v>
      </c>
      <c r="DG37" t="s">
        <v>46</v>
      </c>
      <c r="DH37">
        <v>7.1</v>
      </c>
      <c r="DI37" t="s">
        <v>46</v>
      </c>
      <c r="DJ37">
        <v>117</v>
      </c>
      <c r="DK37" t="s">
        <v>46</v>
      </c>
      <c r="DL37">
        <v>250</v>
      </c>
      <c r="DM37" t="s">
        <v>46</v>
      </c>
      <c r="DN37">
        <v>271.12</v>
      </c>
      <c r="DO37" t="s">
        <v>46</v>
      </c>
      <c r="DP37">
        <v>121</v>
      </c>
      <c r="DQ37" t="s">
        <v>46</v>
      </c>
      <c r="DR37">
        <v>26758</v>
      </c>
      <c r="DS37" t="s">
        <v>46</v>
      </c>
      <c r="DT37">
        <v>26894</v>
      </c>
      <c r="DU37" t="s">
        <v>46</v>
      </c>
      <c r="DV37">
        <v>14790</v>
      </c>
      <c r="DW37" t="s">
        <v>46</v>
      </c>
      <c r="DX37">
        <v>1071</v>
      </c>
      <c r="DY37" t="s">
        <v>46</v>
      </c>
      <c r="DZ37">
        <v>221</v>
      </c>
    </row>
    <row r="38" spans="9:130">
      <c r="I38" t="s">
        <v>47</v>
      </c>
      <c r="J38">
        <v>88.378</v>
      </c>
      <c r="K38" t="s">
        <v>47</v>
      </c>
      <c r="L38">
        <v>88.63</v>
      </c>
      <c r="M38" t="s">
        <v>47</v>
      </c>
      <c r="N38">
        <v>89.48</v>
      </c>
      <c r="O38" t="s">
        <v>47</v>
      </c>
      <c r="P38">
        <v>82.74</v>
      </c>
      <c r="Q38" t="s">
        <v>47</v>
      </c>
      <c r="R38">
        <v>2335096</v>
      </c>
      <c r="S38" t="s">
        <v>47</v>
      </c>
      <c r="T38">
        <v>6443254</v>
      </c>
      <c r="U38" t="s">
        <v>47</v>
      </c>
      <c r="V38">
        <v>4029040</v>
      </c>
      <c r="W38" t="s">
        <v>47</v>
      </c>
      <c r="X38">
        <v>4349448</v>
      </c>
      <c r="Y38" t="s">
        <v>47</v>
      </c>
      <c r="Z38">
        <v>4705845</v>
      </c>
      <c r="AA38" t="s">
        <v>47</v>
      </c>
      <c r="AB38">
        <v>2789530</v>
      </c>
      <c r="AC38" t="s">
        <v>47</v>
      </c>
      <c r="AD38">
        <v>38.37198</v>
      </c>
      <c r="AE38" t="s">
        <v>47</v>
      </c>
      <c r="AF38">
        <v>929.6</v>
      </c>
      <c r="AG38" t="s">
        <v>47</v>
      </c>
      <c r="AH38">
        <v>781.83</v>
      </c>
      <c r="AI38" t="s">
        <v>47</v>
      </c>
      <c r="AJ38">
        <v>118.97</v>
      </c>
      <c r="AK38" t="s">
        <v>47</v>
      </c>
      <c r="AL38">
        <v>929.8</v>
      </c>
      <c r="AM38" t="s">
        <v>47</v>
      </c>
      <c r="AN38">
        <v>4554.6</v>
      </c>
      <c r="AO38" t="s">
        <v>47</v>
      </c>
      <c r="AP38">
        <v>5370.4</v>
      </c>
      <c r="AQ38" t="s">
        <v>47</v>
      </c>
      <c r="AR38">
        <v>56.71</v>
      </c>
      <c r="AS38" t="s">
        <v>47</v>
      </c>
      <c r="AT38">
        <v>61.05</v>
      </c>
      <c r="AU38" t="s">
        <v>47</v>
      </c>
      <c r="AV38">
        <v>307.08</v>
      </c>
      <c r="AW38" t="s">
        <v>47</v>
      </c>
      <c r="AX38">
        <v>368.22</v>
      </c>
      <c r="AY38" t="s">
        <v>47</v>
      </c>
      <c r="AZ38">
        <v>744.65</v>
      </c>
      <c r="BA38" t="s">
        <v>47</v>
      </c>
      <c r="BB38">
        <v>254.4</v>
      </c>
      <c r="BC38" t="s">
        <v>47</v>
      </c>
      <c r="BD38">
        <v>449.32</v>
      </c>
      <c r="BE38" t="s">
        <v>47</v>
      </c>
      <c r="BF38">
        <v>5.3539</v>
      </c>
      <c r="BG38" t="s">
        <v>47</v>
      </c>
      <c r="BH38">
        <v>4336</v>
      </c>
      <c r="BI38" t="s">
        <v>47</v>
      </c>
      <c r="BJ38">
        <v>62.41</v>
      </c>
      <c r="BK38" t="s">
        <v>47</v>
      </c>
      <c r="BL38">
        <v>177</v>
      </c>
      <c r="BM38" t="s">
        <v>47</v>
      </c>
      <c r="BN38">
        <v>22.07</v>
      </c>
      <c r="BO38" t="s">
        <v>47</v>
      </c>
      <c r="BP38">
        <v>214</v>
      </c>
      <c r="BQ38" t="s">
        <v>47</v>
      </c>
      <c r="BR38">
        <v>562</v>
      </c>
      <c r="BS38" t="s">
        <v>47</v>
      </c>
      <c r="BT38">
        <v>2.21</v>
      </c>
      <c r="BU38" t="s">
        <v>47</v>
      </c>
      <c r="BV38">
        <v>366.28</v>
      </c>
      <c r="BW38" t="s">
        <v>47</v>
      </c>
      <c r="BX38">
        <v>0.05</v>
      </c>
      <c r="BY38" t="s">
        <v>47</v>
      </c>
      <c r="BZ38">
        <v>935649</v>
      </c>
      <c r="CA38" t="s">
        <v>47</v>
      </c>
      <c r="CB38">
        <v>9442.56</v>
      </c>
      <c r="CC38" t="s">
        <v>47</v>
      </c>
      <c r="CD38">
        <v>5.63</v>
      </c>
      <c r="CE38" t="s">
        <v>47</v>
      </c>
      <c r="CF38">
        <v>128.98</v>
      </c>
      <c r="CG38" t="s">
        <v>47</v>
      </c>
      <c r="CH38">
        <v>28.56</v>
      </c>
      <c r="CI38" t="s">
        <v>47</v>
      </c>
      <c r="CJ38">
        <v>1205</v>
      </c>
      <c r="CK38" t="s">
        <v>47</v>
      </c>
      <c r="CL38">
        <v>1159</v>
      </c>
      <c r="CM38" t="s">
        <v>47</v>
      </c>
      <c r="CN38">
        <v>97421034</v>
      </c>
      <c r="CO38" t="s">
        <v>47</v>
      </c>
      <c r="CP38">
        <v>4713904</v>
      </c>
      <c r="CQ38" t="s">
        <v>47</v>
      </c>
      <c r="CR38">
        <v>143605544</v>
      </c>
      <c r="CS38" t="s">
        <v>47</v>
      </c>
      <c r="CT38">
        <v>10684081</v>
      </c>
      <c r="CU38" t="s">
        <v>47</v>
      </c>
      <c r="CV38">
        <v>100165</v>
      </c>
      <c r="CW38" t="s">
        <v>47</v>
      </c>
      <c r="CX38">
        <v>7420907</v>
      </c>
      <c r="CY38" t="s">
        <v>47</v>
      </c>
      <c r="CZ38">
        <v>4.25</v>
      </c>
      <c r="DA38" t="s">
        <v>47</v>
      </c>
      <c r="DB38">
        <v>46</v>
      </c>
      <c r="DC38" t="s">
        <v>47</v>
      </c>
      <c r="DD38">
        <v>4309.79</v>
      </c>
      <c r="DE38" t="s">
        <v>47</v>
      </c>
      <c r="DF38">
        <v>19.31</v>
      </c>
      <c r="DG38" t="s">
        <v>47</v>
      </c>
      <c r="DH38">
        <v>7.19</v>
      </c>
      <c r="DI38" t="s">
        <v>47</v>
      </c>
      <c r="DJ38">
        <v>116</v>
      </c>
      <c r="DK38" t="s">
        <v>47</v>
      </c>
      <c r="DL38">
        <v>258</v>
      </c>
      <c r="DM38" t="s">
        <v>47</v>
      </c>
      <c r="DN38">
        <v>269.7</v>
      </c>
      <c r="DO38" t="s">
        <v>47</v>
      </c>
      <c r="DP38">
        <v>121</v>
      </c>
      <c r="DQ38" t="s">
        <v>47</v>
      </c>
      <c r="DR38">
        <v>37042</v>
      </c>
      <c r="DS38" t="s">
        <v>47</v>
      </c>
      <c r="DT38">
        <v>27868</v>
      </c>
      <c r="DU38" t="s">
        <v>47</v>
      </c>
      <c r="DV38">
        <v>14579</v>
      </c>
      <c r="DW38" t="s">
        <v>47</v>
      </c>
      <c r="DX38">
        <v>1033</v>
      </c>
      <c r="DY38" t="s">
        <v>47</v>
      </c>
      <c r="DZ38">
        <v>222</v>
      </c>
    </row>
    <row r="39" spans="9:130">
      <c r="I39" t="s">
        <v>48</v>
      </c>
      <c r="J39">
        <v>88.551</v>
      </c>
      <c r="K39" t="s">
        <v>48</v>
      </c>
      <c r="L39">
        <v>86.6</v>
      </c>
      <c r="M39" t="s">
        <v>48</v>
      </c>
      <c r="N39">
        <v>86.27</v>
      </c>
      <c r="O39" t="s">
        <v>48</v>
      </c>
      <c r="P39">
        <v>82.74</v>
      </c>
      <c r="Q39" t="s">
        <v>48</v>
      </c>
      <c r="R39">
        <v>2419448</v>
      </c>
      <c r="S39" t="s">
        <v>48</v>
      </c>
      <c r="T39">
        <v>6184256</v>
      </c>
      <c r="U39" t="s">
        <v>48</v>
      </c>
      <c r="V39">
        <v>3765533</v>
      </c>
      <c r="W39" t="s">
        <v>48</v>
      </c>
      <c r="X39">
        <v>4688361</v>
      </c>
      <c r="Y39" t="s">
        <v>48</v>
      </c>
      <c r="Z39">
        <v>4443129</v>
      </c>
      <c r="AA39" t="s">
        <v>48</v>
      </c>
      <c r="AB39">
        <v>2659531</v>
      </c>
      <c r="AC39" t="s">
        <v>48</v>
      </c>
      <c r="AD39">
        <v>12.57189</v>
      </c>
      <c r="AE39" t="s">
        <v>48</v>
      </c>
      <c r="AF39">
        <v>940.9</v>
      </c>
      <c r="AG39" t="s">
        <v>48</v>
      </c>
      <c r="AH39">
        <v>773.1</v>
      </c>
      <c r="AI39" t="s">
        <v>48</v>
      </c>
      <c r="AJ39">
        <v>120.94</v>
      </c>
      <c r="AK39" t="s">
        <v>48</v>
      </c>
      <c r="AL39">
        <v>941</v>
      </c>
      <c r="AM39" t="s">
        <v>48</v>
      </c>
      <c r="AN39">
        <v>617.8</v>
      </c>
      <c r="AO39" t="s">
        <v>48</v>
      </c>
      <c r="AP39">
        <v>1908.8</v>
      </c>
      <c r="AQ39" t="s">
        <v>48</v>
      </c>
      <c r="AR39">
        <v>53.16</v>
      </c>
      <c r="AS39" t="s">
        <v>48</v>
      </c>
      <c r="AT39">
        <v>58.14</v>
      </c>
      <c r="AU39" t="s">
        <v>48</v>
      </c>
      <c r="AV39">
        <v>301.22</v>
      </c>
      <c r="AW39" t="s">
        <v>48</v>
      </c>
      <c r="AX39">
        <v>365.2</v>
      </c>
      <c r="AY39" t="s">
        <v>48</v>
      </c>
      <c r="AZ39">
        <v>711.97</v>
      </c>
      <c r="BA39" t="s">
        <v>48</v>
      </c>
      <c r="BB39">
        <v>252.52</v>
      </c>
      <c r="BC39" t="s">
        <v>48</v>
      </c>
      <c r="BD39">
        <v>439.22</v>
      </c>
      <c r="BE39" t="s">
        <v>48</v>
      </c>
      <c r="BF39">
        <v>5.3816</v>
      </c>
      <c r="BG39" t="s">
        <v>48</v>
      </c>
      <c r="BH39">
        <v>4462</v>
      </c>
      <c r="BI39" t="s">
        <v>48</v>
      </c>
      <c r="BJ39">
        <v>53.32</v>
      </c>
      <c r="BK39" t="s">
        <v>48</v>
      </c>
      <c r="BL39">
        <v>180</v>
      </c>
      <c r="BM39" t="s">
        <v>48</v>
      </c>
      <c r="BN39">
        <v>21.85</v>
      </c>
      <c r="BO39" t="s">
        <v>48</v>
      </c>
      <c r="BP39">
        <v>214</v>
      </c>
      <c r="BQ39" t="s">
        <v>48</v>
      </c>
      <c r="BR39">
        <v>568.75</v>
      </c>
      <c r="BS39" t="s">
        <v>48</v>
      </c>
      <c r="BT39">
        <v>4.06</v>
      </c>
      <c r="BU39" t="s">
        <v>48</v>
      </c>
      <c r="BV39">
        <v>368.02</v>
      </c>
      <c r="BW39" t="s">
        <v>48</v>
      </c>
      <c r="BX39">
        <v>0.07</v>
      </c>
      <c r="BY39" t="s">
        <v>48</v>
      </c>
      <c r="BZ39">
        <v>1371234</v>
      </c>
      <c r="CA39" t="s">
        <v>48</v>
      </c>
      <c r="CB39">
        <v>9565.9</v>
      </c>
      <c r="CC39" t="s">
        <v>48</v>
      </c>
      <c r="CD39">
        <v>6.43</v>
      </c>
      <c r="CE39" t="s">
        <v>48</v>
      </c>
      <c r="CF39">
        <v>106.74</v>
      </c>
      <c r="CG39" t="s">
        <v>48</v>
      </c>
      <c r="CH39">
        <v>34.78</v>
      </c>
      <c r="CI39" t="s">
        <v>48</v>
      </c>
      <c r="CJ39">
        <v>1235</v>
      </c>
      <c r="CK39" t="s">
        <v>48</v>
      </c>
      <c r="CL39">
        <v>1013</v>
      </c>
      <c r="CM39" t="s">
        <v>48</v>
      </c>
      <c r="CN39">
        <v>106313965</v>
      </c>
      <c r="CO39" t="s">
        <v>48</v>
      </c>
      <c r="CP39">
        <v>4666222</v>
      </c>
      <c r="CQ39" t="s">
        <v>48</v>
      </c>
      <c r="CR39">
        <v>148817180</v>
      </c>
      <c r="CS39" t="s">
        <v>48</v>
      </c>
      <c r="CT39">
        <v>7684744</v>
      </c>
      <c r="CU39" t="s">
        <v>48</v>
      </c>
      <c r="CV39">
        <v>55160</v>
      </c>
      <c r="CW39" t="s">
        <v>48</v>
      </c>
      <c r="CX39">
        <v>5676677</v>
      </c>
      <c r="CY39" t="s">
        <v>48</v>
      </c>
      <c r="CZ39">
        <v>3.98</v>
      </c>
      <c r="DA39" t="s">
        <v>48</v>
      </c>
      <c r="DB39">
        <v>49.75</v>
      </c>
      <c r="DC39" t="s">
        <v>48</v>
      </c>
      <c r="DD39">
        <v>4170.76</v>
      </c>
      <c r="DE39" t="s">
        <v>48</v>
      </c>
      <c r="DF39">
        <v>19.3</v>
      </c>
      <c r="DG39" t="s">
        <v>48</v>
      </c>
      <c r="DH39">
        <v>6.81</v>
      </c>
      <c r="DI39" t="s">
        <v>48</v>
      </c>
      <c r="DJ39">
        <v>116</v>
      </c>
      <c r="DK39" t="s">
        <v>48</v>
      </c>
      <c r="DL39">
        <v>264</v>
      </c>
      <c r="DM39" t="s">
        <v>48</v>
      </c>
      <c r="DN39">
        <v>274.88</v>
      </c>
      <c r="DO39" t="s">
        <v>48</v>
      </c>
      <c r="DP39">
        <v>121</v>
      </c>
      <c r="DQ39" t="s">
        <v>48</v>
      </c>
      <c r="DR39">
        <v>38212</v>
      </c>
      <c r="DS39" t="s">
        <v>48</v>
      </c>
      <c r="DT39">
        <v>29447</v>
      </c>
      <c r="DU39" t="s">
        <v>48</v>
      </c>
      <c r="DV39">
        <v>15788</v>
      </c>
      <c r="DW39" t="s">
        <v>48</v>
      </c>
      <c r="DX39">
        <v>1033</v>
      </c>
      <c r="DY39" t="s">
        <v>48</v>
      </c>
      <c r="DZ39">
        <v>218</v>
      </c>
    </row>
    <row r="40" spans="9:130">
      <c r="I40" t="s">
        <v>49</v>
      </c>
      <c r="J40">
        <v>89.154</v>
      </c>
      <c r="K40" t="s">
        <v>49</v>
      </c>
      <c r="L40">
        <v>85.79</v>
      </c>
      <c r="M40" t="s">
        <v>49</v>
      </c>
      <c r="N40">
        <v>85</v>
      </c>
      <c r="O40" t="s">
        <v>49</v>
      </c>
      <c r="P40">
        <v>82.74</v>
      </c>
      <c r="Q40" t="s">
        <v>49</v>
      </c>
      <c r="R40">
        <v>2011464</v>
      </c>
      <c r="S40" t="s">
        <v>49</v>
      </c>
      <c r="T40">
        <v>6401708</v>
      </c>
      <c r="U40" t="s">
        <v>49</v>
      </c>
      <c r="V40">
        <v>3635619</v>
      </c>
      <c r="W40" t="s">
        <v>49</v>
      </c>
      <c r="X40">
        <v>4226394</v>
      </c>
      <c r="Y40" t="s">
        <v>49</v>
      </c>
      <c r="Z40">
        <v>4890704</v>
      </c>
      <c r="AA40" t="s">
        <v>49</v>
      </c>
      <c r="AB40">
        <v>3017020</v>
      </c>
      <c r="AC40" t="s">
        <v>49</v>
      </c>
      <c r="AD40">
        <v>5.3246</v>
      </c>
      <c r="AE40" t="s">
        <v>49</v>
      </c>
      <c r="AF40">
        <v>938.3</v>
      </c>
      <c r="AG40" t="s">
        <v>49</v>
      </c>
      <c r="AH40">
        <v>793.89</v>
      </c>
      <c r="AI40" t="s">
        <v>49</v>
      </c>
      <c r="AJ40">
        <v>121.21</v>
      </c>
      <c r="AK40" t="s">
        <v>49</v>
      </c>
      <c r="AL40">
        <v>941.8</v>
      </c>
      <c r="AM40" t="s">
        <v>49</v>
      </c>
      <c r="AN40">
        <v>302</v>
      </c>
      <c r="AO40" t="s">
        <v>49</v>
      </c>
      <c r="AP40">
        <v>1581.1</v>
      </c>
      <c r="AQ40" t="s">
        <v>49</v>
      </c>
      <c r="AR40">
        <v>57.66</v>
      </c>
      <c r="AS40" t="s">
        <v>49</v>
      </c>
      <c r="AT40">
        <v>61.79</v>
      </c>
      <c r="AU40" t="s">
        <v>49</v>
      </c>
      <c r="AV40">
        <v>312.39</v>
      </c>
      <c r="AW40" t="s">
        <v>49</v>
      </c>
      <c r="AX40">
        <v>375.86</v>
      </c>
      <c r="AY40" t="s">
        <v>49</v>
      </c>
      <c r="AZ40">
        <v>745.59</v>
      </c>
      <c r="BA40" t="s">
        <v>49</v>
      </c>
      <c r="BB40">
        <v>251.81</v>
      </c>
      <c r="BC40" t="s">
        <v>49</v>
      </c>
      <c r="BD40">
        <v>448.7</v>
      </c>
      <c r="BE40" t="s">
        <v>49</v>
      </c>
      <c r="BF40">
        <v>5.3941</v>
      </c>
      <c r="BG40" t="s">
        <v>49</v>
      </c>
      <c r="BH40">
        <v>4398</v>
      </c>
      <c r="BI40" t="s">
        <v>49</v>
      </c>
      <c r="BJ40">
        <v>56.55</v>
      </c>
      <c r="BK40" t="s">
        <v>49</v>
      </c>
      <c r="BL40">
        <v>186</v>
      </c>
      <c r="BM40" t="s">
        <v>49</v>
      </c>
      <c r="BN40">
        <v>21.84</v>
      </c>
      <c r="BO40" t="s">
        <v>49</v>
      </c>
      <c r="BP40">
        <v>213</v>
      </c>
      <c r="BQ40" t="s">
        <v>49</v>
      </c>
      <c r="BR40">
        <v>562.5</v>
      </c>
      <c r="BS40" t="s">
        <v>49</v>
      </c>
      <c r="BT40">
        <v>1.53</v>
      </c>
      <c r="BU40" t="s">
        <v>49</v>
      </c>
      <c r="BV40">
        <v>370.5</v>
      </c>
      <c r="BW40" t="s">
        <v>49</v>
      </c>
      <c r="BX40">
        <v>0.02</v>
      </c>
      <c r="BY40" t="s">
        <v>49</v>
      </c>
      <c r="BZ40">
        <v>793088</v>
      </c>
      <c r="CA40" t="s">
        <v>49</v>
      </c>
      <c r="CB40">
        <v>9666.21</v>
      </c>
      <c r="CC40" t="s">
        <v>49</v>
      </c>
      <c r="CD40">
        <v>2.98</v>
      </c>
      <c r="CE40" t="s">
        <v>49</v>
      </c>
      <c r="CF40">
        <v>82.68</v>
      </c>
      <c r="CG40" t="s">
        <v>49</v>
      </c>
      <c r="CH40">
        <v>35.85</v>
      </c>
      <c r="CI40" t="s">
        <v>49</v>
      </c>
      <c r="CJ40">
        <v>1168</v>
      </c>
      <c r="CK40" t="s">
        <v>49</v>
      </c>
      <c r="CL40">
        <v>965</v>
      </c>
      <c r="CM40" t="s">
        <v>49</v>
      </c>
      <c r="CN40">
        <v>111420165</v>
      </c>
      <c r="CO40" t="s">
        <v>49</v>
      </c>
      <c r="CP40">
        <v>4614647</v>
      </c>
      <c r="CQ40" t="s">
        <v>49</v>
      </c>
      <c r="CR40">
        <v>150015397</v>
      </c>
      <c r="CS40" t="s">
        <v>49</v>
      </c>
      <c r="CT40">
        <v>8034271</v>
      </c>
      <c r="CU40" t="s">
        <v>49</v>
      </c>
      <c r="CV40">
        <v>53233</v>
      </c>
      <c r="CW40" t="s">
        <v>49</v>
      </c>
      <c r="CX40">
        <v>3937999</v>
      </c>
      <c r="CY40" t="s">
        <v>49</v>
      </c>
      <c r="CZ40">
        <v>4.62</v>
      </c>
      <c r="DA40" t="s">
        <v>49</v>
      </c>
      <c r="DB40">
        <v>51.29</v>
      </c>
      <c r="DC40" t="s">
        <v>49</v>
      </c>
      <c r="DD40">
        <v>4469.14</v>
      </c>
      <c r="DE40" t="s">
        <v>49</v>
      </c>
      <c r="DF40">
        <v>19.31</v>
      </c>
      <c r="DG40" t="s">
        <v>49</v>
      </c>
      <c r="DH40">
        <v>6.79</v>
      </c>
      <c r="DI40" t="s">
        <v>49</v>
      </c>
      <c r="DJ40">
        <v>116</v>
      </c>
      <c r="DK40" t="s">
        <v>49</v>
      </c>
      <c r="DL40">
        <v>272</v>
      </c>
      <c r="DM40" t="s">
        <v>49</v>
      </c>
      <c r="DN40">
        <v>296.38</v>
      </c>
      <c r="DO40" t="s">
        <v>49</v>
      </c>
      <c r="DP40">
        <v>121</v>
      </c>
      <c r="DQ40" t="s">
        <v>49</v>
      </c>
      <c r="DR40">
        <v>35113</v>
      </c>
      <c r="DS40" t="s">
        <v>49</v>
      </c>
      <c r="DT40">
        <v>29045</v>
      </c>
      <c r="DU40" t="s">
        <v>49</v>
      </c>
      <c r="DV40">
        <v>16959</v>
      </c>
      <c r="DW40" t="s">
        <v>49</v>
      </c>
      <c r="DX40">
        <v>1032</v>
      </c>
      <c r="DY40" t="s">
        <v>49</v>
      </c>
      <c r="DZ40">
        <v>218</v>
      </c>
    </row>
    <row r="41" spans="9:130">
      <c r="I41" t="s">
        <v>50</v>
      </c>
      <c r="J41">
        <v>89.671</v>
      </c>
      <c r="K41" t="s">
        <v>50</v>
      </c>
      <c r="L41">
        <v>87.54</v>
      </c>
      <c r="M41" t="s">
        <v>50</v>
      </c>
      <c r="N41">
        <v>87.73</v>
      </c>
      <c r="O41" t="s">
        <v>50</v>
      </c>
      <c r="P41">
        <v>82.74</v>
      </c>
      <c r="Q41" t="s">
        <v>50</v>
      </c>
      <c r="R41">
        <v>2028249</v>
      </c>
      <c r="S41" t="s">
        <v>50</v>
      </c>
      <c r="T41">
        <v>5482360</v>
      </c>
      <c r="U41" t="s">
        <v>50</v>
      </c>
      <c r="V41">
        <v>3704008</v>
      </c>
      <c r="W41" t="s">
        <v>50</v>
      </c>
      <c r="X41">
        <v>4292282</v>
      </c>
      <c r="Y41" t="s">
        <v>50</v>
      </c>
      <c r="Z41">
        <v>4388189</v>
      </c>
      <c r="AA41" t="s">
        <v>50</v>
      </c>
      <c r="AB41">
        <v>2706306</v>
      </c>
      <c r="AC41" t="s">
        <v>50</v>
      </c>
      <c r="AD41">
        <v>8.18973</v>
      </c>
      <c r="AE41" t="s">
        <v>50</v>
      </c>
      <c r="AF41">
        <v>940.3</v>
      </c>
      <c r="AG41" t="s">
        <v>50</v>
      </c>
      <c r="AH41">
        <v>797</v>
      </c>
      <c r="AI41" t="s">
        <v>50</v>
      </c>
      <c r="AJ41">
        <v>121.69</v>
      </c>
      <c r="AK41" t="s">
        <v>50</v>
      </c>
      <c r="AL41">
        <v>940.9</v>
      </c>
      <c r="AM41" t="s">
        <v>50</v>
      </c>
      <c r="AN41">
        <v>-644.1</v>
      </c>
      <c r="AO41" t="s">
        <v>50</v>
      </c>
      <c r="AP41">
        <v>1251.2</v>
      </c>
      <c r="AQ41" t="s">
        <v>50</v>
      </c>
      <c r="AR41">
        <v>63.32</v>
      </c>
      <c r="AS41" t="s">
        <v>50</v>
      </c>
      <c r="AT41">
        <v>65.87</v>
      </c>
      <c r="AU41" t="s">
        <v>50</v>
      </c>
      <c r="AV41">
        <v>316.88</v>
      </c>
      <c r="AW41" t="s">
        <v>50</v>
      </c>
      <c r="AX41">
        <v>388.77</v>
      </c>
      <c r="AY41" t="s">
        <v>50</v>
      </c>
      <c r="AZ41">
        <v>789.64</v>
      </c>
      <c r="BA41" t="s">
        <v>50</v>
      </c>
      <c r="BB41">
        <v>251.77</v>
      </c>
      <c r="BC41" t="s">
        <v>50</v>
      </c>
      <c r="BD41">
        <v>462.13</v>
      </c>
      <c r="BE41" t="s">
        <v>50</v>
      </c>
      <c r="BF41">
        <v>5.3128</v>
      </c>
      <c r="BG41" t="s">
        <v>50</v>
      </c>
      <c r="BH41">
        <v>5123</v>
      </c>
      <c r="BI41" t="s">
        <v>50</v>
      </c>
      <c r="BJ41">
        <v>61.82</v>
      </c>
      <c r="BK41" t="s">
        <v>50</v>
      </c>
      <c r="BL41">
        <v>191</v>
      </c>
      <c r="BM41" t="s">
        <v>50</v>
      </c>
      <c r="BN41">
        <v>21.87</v>
      </c>
      <c r="BO41" t="s">
        <v>50</v>
      </c>
      <c r="BP41">
        <v>213</v>
      </c>
      <c r="BQ41" t="s">
        <v>50</v>
      </c>
      <c r="BR41">
        <v>570.6</v>
      </c>
      <c r="BS41" t="s">
        <v>50</v>
      </c>
      <c r="BT41">
        <v>3.58</v>
      </c>
      <c r="BU41" t="s">
        <v>50</v>
      </c>
      <c r="BV41">
        <v>372.33</v>
      </c>
      <c r="BW41" t="s">
        <v>50</v>
      </c>
      <c r="BX41">
        <v>0</v>
      </c>
      <c r="BY41" t="s">
        <v>50</v>
      </c>
      <c r="BZ41">
        <v>1106609</v>
      </c>
      <c r="CA41" t="s">
        <v>50</v>
      </c>
      <c r="CB41">
        <v>9745.91</v>
      </c>
      <c r="CC41" t="s">
        <v>50</v>
      </c>
      <c r="CD41">
        <v>0.34</v>
      </c>
      <c r="CE41" t="s">
        <v>50</v>
      </c>
      <c r="CF41">
        <v>144</v>
      </c>
      <c r="CG41" t="s">
        <v>50</v>
      </c>
      <c r="CH41">
        <v>28.75</v>
      </c>
      <c r="CI41" t="s">
        <v>50</v>
      </c>
      <c r="CJ41">
        <v>1158</v>
      </c>
      <c r="CK41" t="s">
        <v>50</v>
      </c>
      <c r="CL41">
        <v>1112</v>
      </c>
      <c r="CM41" t="s">
        <v>50</v>
      </c>
      <c r="CN41">
        <v>117424140</v>
      </c>
      <c r="CO41" t="s">
        <v>50</v>
      </c>
      <c r="CP41">
        <v>4585196</v>
      </c>
      <c r="CQ41" t="s">
        <v>50</v>
      </c>
      <c r="CR41">
        <v>152424861</v>
      </c>
      <c r="CS41" t="s">
        <v>50</v>
      </c>
      <c r="CT41">
        <v>11432996</v>
      </c>
      <c r="CU41" t="s">
        <v>50</v>
      </c>
      <c r="CV41">
        <v>201502</v>
      </c>
      <c r="CW41" t="s">
        <v>50</v>
      </c>
      <c r="CX41">
        <v>5051933</v>
      </c>
      <c r="CY41" t="s">
        <v>50</v>
      </c>
      <c r="CZ41">
        <v>3.87</v>
      </c>
      <c r="DA41" t="s">
        <v>50</v>
      </c>
      <c r="DB41">
        <v>52.9</v>
      </c>
      <c r="DC41" t="s">
        <v>50</v>
      </c>
      <c r="DD41">
        <v>4227.62</v>
      </c>
      <c r="DE41" t="s">
        <v>50</v>
      </c>
      <c r="DF41">
        <v>18.5</v>
      </c>
      <c r="DG41" t="s">
        <v>50</v>
      </c>
      <c r="DH41">
        <v>6.69</v>
      </c>
      <c r="DI41" t="s">
        <v>50</v>
      </c>
      <c r="DJ41">
        <v>116</v>
      </c>
      <c r="DK41" t="s">
        <v>50</v>
      </c>
      <c r="DL41">
        <v>293</v>
      </c>
      <c r="DM41" t="s">
        <v>50</v>
      </c>
      <c r="DN41">
        <v>314.9</v>
      </c>
      <c r="DO41" t="s">
        <v>50</v>
      </c>
      <c r="DP41">
        <v>121</v>
      </c>
      <c r="DQ41" t="s">
        <v>50</v>
      </c>
      <c r="DR41">
        <v>39558</v>
      </c>
      <c r="DS41" t="s">
        <v>50</v>
      </c>
      <c r="DT41">
        <v>32035</v>
      </c>
      <c r="DU41" t="s">
        <v>50</v>
      </c>
      <c r="DV41">
        <v>17498</v>
      </c>
      <c r="DW41" t="s">
        <v>50</v>
      </c>
      <c r="DX41">
        <v>1010</v>
      </c>
      <c r="DY41" t="s">
        <v>50</v>
      </c>
      <c r="DZ41">
        <v>220</v>
      </c>
    </row>
    <row r="42" spans="9:130">
      <c r="I42" t="s">
        <v>51</v>
      </c>
      <c r="J42">
        <v>90.015</v>
      </c>
      <c r="K42" t="s">
        <v>51</v>
      </c>
      <c r="L42">
        <v>88.35</v>
      </c>
      <c r="M42" t="s">
        <v>51</v>
      </c>
      <c r="N42">
        <v>89</v>
      </c>
      <c r="O42" t="s">
        <v>51</v>
      </c>
      <c r="P42">
        <v>82.74</v>
      </c>
      <c r="Q42" t="s">
        <v>51</v>
      </c>
      <c r="R42">
        <v>2205709</v>
      </c>
      <c r="S42" t="s">
        <v>51</v>
      </c>
      <c r="T42">
        <v>6382984</v>
      </c>
      <c r="U42" t="s">
        <v>51</v>
      </c>
      <c r="V42">
        <v>4059506</v>
      </c>
      <c r="W42" t="s">
        <v>51</v>
      </c>
      <c r="X42">
        <v>5006939</v>
      </c>
      <c r="Y42" t="s">
        <v>51</v>
      </c>
      <c r="Z42">
        <v>4817523</v>
      </c>
      <c r="AA42" t="s">
        <v>51</v>
      </c>
      <c r="AB42">
        <v>3039550</v>
      </c>
      <c r="AC42" t="s">
        <v>51</v>
      </c>
      <c r="AD42">
        <v>10.9038</v>
      </c>
      <c r="AE42" t="s">
        <v>51</v>
      </c>
      <c r="AF42">
        <v>929.4</v>
      </c>
      <c r="AG42" t="s">
        <v>51</v>
      </c>
      <c r="AH42">
        <v>778.33</v>
      </c>
      <c r="AI42" t="s">
        <v>51</v>
      </c>
      <c r="AJ42">
        <v>120.36</v>
      </c>
      <c r="AK42" t="s">
        <v>51</v>
      </c>
      <c r="AL42">
        <v>930.8</v>
      </c>
      <c r="AM42" t="s">
        <v>51</v>
      </c>
      <c r="AN42">
        <v>-1053.5</v>
      </c>
      <c r="AO42" t="s">
        <v>51</v>
      </c>
      <c r="AP42">
        <v>2589.1</v>
      </c>
      <c r="AQ42" t="s">
        <v>51</v>
      </c>
      <c r="AR42">
        <v>64.88</v>
      </c>
      <c r="AS42" t="s">
        <v>51</v>
      </c>
      <c r="AT42">
        <v>65.71</v>
      </c>
      <c r="AU42" t="s">
        <v>51</v>
      </c>
      <c r="AV42">
        <v>312.71</v>
      </c>
      <c r="AW42" t="s">
        <v>51</v>
      </c>
      <c r="AX42">
        <v>396.41</v>
      </c>
      <c r="AY42" t="s">
        <v>51</v>
      </c>
      <c r="AZ42">
        <v>850.32</v>
      </c>
      <c r="BA42" t="s">
        <v>51</v>
      </c>
      <c r="BB42">
        <v>245.72</v>
      </c>
      <c r="BC42" t="s">
        <v>51</v>
      </c>
      <c r="BD42">
        <v>476.43</v>
      </c>
      <c r="BE42" t="s">
        <v>51</v>
      </c>
      <c r="BF42">
        <v>5.3553</v>
      </c>
      <c r="BG42" t="s">
        <v>51</v>
      </c>
      <c r="BH42">
        <v>5754</v>
      </c>
      <c r="BI42" t="s">
        <v>51</v>
      </c>
      <c r="BJ42">
        <v>67.58</v>
      </c>
      <c r="BK42" t="s">
        <v>51</v>
      </c>
      <c r="BL42">
        <v>193</v>
      </c>
      <c r="BM42" t="s">
        <v>51</v>
      </c>
      <c r="BN42">
        <v>21.99</v>
      </c>
      <c r="BO42" t="s">
        <v>51</v>
      </c>
      <c r="BP42">
        <v>215</v>
      </c>
      <c r="BQ42" t="s">
        <v>51</v>
      </c>
      <c r="BR42">
        <v>605</v>
      </c>
      <c r="BS42" t="s">
        <v>51</v>
      </c>
      <c r="BT42">
        <v>2.64</v>
      </c>
      <c r="BU42" t="s">
        <v>51</v>
      </c>
      <c r="BV42">
        <v>374.62</v>
      </c>
      <c r="BW42" t="s">
        <v>51</v>
      </c>
      <c r="BX42">
        <v>0.15</v>
      </c>
      <c r="BY42" t="s">
        <v>51</v>
      </c>
      <c r="BZ42">
        <v>1171269</v>
      </c>
      <c r="CA42" t="s">
        <v>51</v>
      </c>
      <c r="CB42">
        <v>9889.57</v>
      </c>
      <c r="CC42" t="s">
        <v>51</v>
      </c>
      <c r="CD42">
        <v>2.33</v>
      </c>
      <c r="CE42" t="s">
        <v>51</v>
      </c>
      <c r="CF42">
        <v>113.86</v>
      </c>
      <c r="CG42" t="s">
        <v>51</v>
      </c>
      <c r="CH42">
        <v>35.62</v>
      </c>
      <c r="CI42" t="s">
        <v>51</v>
      </c>
      <c r="CJ42">
        <v>1178</v>
      </c>
      <c r="CK42" t="s">
        <v>51</v>
      </c>
      <c r="CL42">
        <v>1044</v>
      </c>
      <c r="CM42" t="s">
        <v>51</v>
      </c>
      <c r="CN42">
        <v>126305791</v>
      </c>
      <c r="CO42" t="s">
        <v>51</v>
      </c>
      <c r="CP42">
        <v>4642700</v>
      </c>
      <c r="CQ42" t="s">
        <v>51</v>
      </c>
      <c r="CR42">
        <v>153898662</v>
      </c>
      <c r="CS42" t="s">
        <v>51</v>
      </c>
      <c r="CT42">
        <v>13427685</v>
      </c>
      <c r="CU42" t="s">
        <v>51</v>
      </c>
      <c r="CV42">
        <v>258160</v>
      </c>
      <c r="CW42" t="s">
        <v>51</v>
      </c>
      <c r="CX42">
        <v>3657497</v>
      </c>
      <c r="CY42" t="s">
        <v>51</v>
      </c>
      <c r="CZ42">
        <v>5.64</v>
      </c>
      <c r="DA42" t="s">
        <v>51</v>
      </c>
      <c r="DB42">
        <v>55.38</v>
      </c>
      <c r="DC42" t="s">
        <v>51</v>
      </c>
      <c r="DD42">
        <v>3851.88</v>
      </c>
      <c r="DE42" t="s">
        <v>51</v>
      </c>
      <c r="DF42">
        <v>18.44</v>
      </c>
      <c r="DG42" t="s">
        <v>51</v>
      </c>
      <c r="DH42">
        <v>6.38</v>
      </c>
      <c r="DI42" t="s">
        <v>51</v>
      </c>
      <c r="DJ42">
        <v>116</v>
      </c>
      <c r="DK42" t="s">
        <v>51</v>
      </c>
      <c r="DL42">
        <v>307</v>
      </c>
      <c r="DM42" t="s">
        <v>51</v>
      </c>
      <c r="DN42">
        <v>340.88</v>
      </c>
      <c r="DO42" t="s">
        <v>51</v>
      </c>
      <c r="DP42">
        <v>122</v>
      </c>
      <c r="DQ42" t="s">
        <v>51</v>
      </c>
      <c r="DR42">
        <v>36305</v>
      </c>
      <c r="DS42" t="s">
        <v>51</v>
      </c>
      <c r="DT42">
        <v>35146</v>
      </c>
      <c r="DU42" t="s">
        <v>51</v>
      </c>
      <c r="DV42">
        <v>17929</v>
      </c>
      <c r="DW42" t="s">
        <v>51</v>
      </c>
      <c r="DX42">
        <v>1006</v>
      </c>
      <c r="DY42" t="s">
        <v>51</v>
      </c>
      <c r="DZ42">
        <v>226</v>
      </c>
    </row>
    <row r="43" spans="9:130">
      <c r="I43" t="s">
        <v>52</v>
      </c>
      <c r="J43">
        <v>90.101</v>
      </c>
      <c r="K43" t="s">
        <v>52</v>
      </c>
      <c r="L43">
        <v>90.63</v>
      </c>
      <c r="M43" t="s">
        <v>52</v>
      </c>
      <c r="N43">
        <v>92.11</v>
      </c>
      <c r="O43" t="s">
        <v>52</v>
      </c>
      <c r="P43">
        <v>82.74</v>
      </c>
      <c r="Q43" t="s">
        <v>52</v>
      </c>
      <c r="R43">
        <v>2109683</v>
      </c>
      <c r="S43" t="s">
        <v>52</v>
      </c>
      <c r="T43">
        <v>6518526</v>
      </c>
      <c r="U43" t="s">
        <v>52</v>
      </c>
      <c r="V43">
        <v>3844902</v>
      </c>
      <c r="W43" t="s">
        <v>52</v>
      </c>
      <c r="X43">
        <v>4972021</v>
      </c>
      <c r="Y43" t="s">
        <v>52</v>
      </c>
      <c r="Z43">
        <v>5447491</v>
      </c>
      <c r="AA43" t="s">
        <v>52</v>
      </c>
      <c r="AB43">
        <v>3416959</v>
      </c>
      <c r="AC43" t="s">
        <v>52</v>
      </c>
      <c r="AD43">
        <v>3.47574</v>
      </c>
      <c r="AE43" t="s">
        <v>52</v>
      </c>
      <c r="AF43">
        <v>929.9</v>
      </c>
      <c r="AG43" t="s">
        <v>52</v>
      </c>
      <c r="AH43">
        <v>764.75</v>
      </c>
      <c r="AI43" t="s">
        <v>52</v>
      </c>
      <c r="AJ43">
        <v>121.62</v>
      </c>
      <c r="AK43" t="s">
        <v>52</v>
      </c>
      <c r="AL43">
        <v>927.7</v>
      </c>
      <c r="AM43" t="s">
        <v>52</v>
      </c>
      <c r="AN43">
        <v>-2134</v>
      </c>
      <c r="AO43" t="s">
        <v>52</v>
      </c>
      <c r="AP43">
        <v>1794.2</v>
      </c>
      <c r="AQ43" t="s">
        <v>52</v>
      </c>
      <c r="AR43">
        <v>63.89</v>
      </c>
      <c r="AS43" t="s">
        <v>52</v>
      </c>
      <c r="AT43">
        <v>64.01</v>
      </c>
      <c r="AU43" t="s">
        <v>52</v>
      </c>
      <c r="AV43">
        <v>311.46</v>
      </c>
      <c r="AW43" t="s">
        <v>52</v>
      </c>
      <c r="AX43">
        <v>409.82</v>
      </c>
      <c r="AY43" t="s">
        <v>52</v>
      </c>
      <c r="AZ43">
        <v>867.92</v>
      </c>
      <c r="BA43" t="s">
        <v>52</v>
      </c>
      <c r="BB43">
        <v>247.04</v>
      </c>
      <c r="BC43" t="s">
        <v>52</v>
      </c>
      <c r="BD43">
        <v>487.69</v>
      </c>
      <c r="BE43" t="s">
        <v>52</v>
      </c>
      <c r="BF43">
        <v>5.3698</v>
      </c>
      <c r="BG43" t="s">
        <v>52</v>
      </c>
      <c r="BH43">
        <v>6402</v>
      </c>
      <c r="BI43" t="s">
        <v>52</v>
      </c>
      <c r="BJ43">
        <v>67.77</v>
      </c>
      <c r="BK43" t="s">
        <v>52</v>
      </c>
      <c r="BL43">
        <v>199</v>
      </c>
      <c r="BM43" t="s">
        <v>52</v>
      </c>
      <c r="BN43">
        <v>22.08</v>
      </c>
      <c r="BO43" t="s">
        <v>52</v>
      </c>
      <c r="BP43">
        <v>220</v>
      </c>
      <c r="BQ43" t="s">
        <v>52</v>
      </c>
      <c r="BR43">
        <v>621</v>
      </c>
      <c r="BS43" t="s">
        <v>52</v>
      </c>
      <c r="BT43">
        <v>1.97</v>
      </c>
      <c r="BU43" t="s">
        <v>52</v>
      </c>
      <c r="BV43">
        <v>377.07</v>
      </c>
      <c r="BW43" t="s">
        <v>52</v>
      </c>
      <c r="BX43">
        <v>0.04</v>
      </c>
      <c r="BY43" t="s">
        <v>52</v>
      </c>
      <c r="BZ43">
        <v>587330</v>
      </c>
      <c r="CA43" t="s">
        <v>52</v>
      </c>
      <c r="CB43">
        <v>10001.1</v>
      </c>
      <c r="CC43" t="s">
        <v>52</v>
      </c>
      <c r="CD43">
        <v>0</v>
      </c>
      <c r="CE43" t="s">
        <v>52</v>
      </c>
      <c r="CF43">
        <v>118.31</v>
      </c>
      <c r="CG43" t="s">
        <v>52</v>
      </c>
      <c r="CH43">
        <v>33.37</v>
      </c>
      <c r="CI43" t="s">
        <v>52</v>
      </c>
      <c r="CJ43">
        <v>1197</v>
      </c>
      <c r="CK43" t="s">
        <v>52</v>
      </c>
      <c r="CL43">
        <v>1106</v>
      </c>
      <c r="CM43" t="s">
        <v>52</v>
      </c>
      <c r="CN43">
        <v>136224692</v>
      </c>
      <c r="CO43" t="s">
        <v>52</v>
      </c>
      <c r="CP43">
        <v>4787003</v>
      </c>
      <c r="CQ43" t="s">
        <v>52</v>
      </c>
      <c r="CR43">
        <v>154918985</v>
      </c>
      <c r="CS43" t="s">
        <v>52</v>
      </c>
      <c r="CT43">
        <v>19254041</v>
      </c>
      <c r="CU43" t="s">
        <v>52</v>
      </c>
      <c r="CV43">
        <v>307545</v>
      </c>
      <c r="CW43" t="s">
        <v>52</v>
      </c>
      <c r="CX43">
        <v>3680388</v>
      </c>
      <c r="CY43" t="s">
        <v>52</v>
      </c>
      <c r="CZ43">
        <v>4.75</v>
      </c>
      <c r="DA43" t="s">
        <v>52</v>
      </c>
      <c r="DB43">
        <v>56.12</v>
      </c>
      <c r="DC43" t="s">
        <v>52</v>
      </c>
      <c r="DD43">
        <v>5455.65</v>
      </c>
      <c r="DE43" t="s">
        <v>52</v>
      </c>
      <c r="DF43">
        <v>19.32</v>
      </c>
      <c r="DG43" t="s">
        <v>52</v>
      </c>
      <c r="DH43">
        <v>6.56</v>
      </c>
      <c r="DI43" t="s">
        <v>52</v>
      </c>
      <c r="DJ43">
        <v>117</v>
      </c>
      <c r="DK43" t="s">
        <v>52</v>
      </c>
      <c r="DL43">
        <v>328</v>
      </c>
      <c r="DM43" t="s">
        <v>52</v>
      </c>
      <c r="DN43">
        <v>340</v>
      </c>
      <c r="DO43" t="s">
        <v>52</v>
      </c>
      <c r="DP43">
        <v>125</v>
      </c>
      <c r="DQ43" t="s">
        <v>52</v>
      </c>
      <c r="DR43">
        <v>38903</v>
      </c>
      <c r="DS43" t="s">
        <v>52</v>
      </c>
      <c r="DT43">
        <v>38742</v>
      </c>
      <c r="DU43" t="s">
        <v>52</v>
      </c>
      <c r="DV43">
        <v>18180</v>
      </c>
      <c r="DW43" t="s">
        <v>52</v>
      </c>
      <c r="DX43">
        <v>1019</v>
      </c>
      <c r="DY43" t="s">
        <v>52</v>
      </c>
      <c r="DZ43">
        <v>233</v>
      </c>
    </row>
    <row r="44" spans="9:130">
      <c r="I44" t="s">
        <v>53</v>
      </c>
      <c r="J44">
        <v>90.101</v>
      </c>
      <c r="K44" t="s">
        <v>53</v>
      </c>
      <c r="L44">
        <v>92.36</v>
      </c>
      <c r="M44" t="s">
        <v>53</v>
      </c>
      <c r="N44">
        <v>94.84</v>
      </c>
      <c r="O44" t="s">
        <v>53</v>
      </c>
      <c r="P44">
        <v>82.74</v>
      </c>
      <c r="Q44" t="s">
        <v>53</v>
      </c>
      <c r="R44">
        <v>2145312</v>
      </c>
      <c r="S44" t="s">
        <v>53</v>
      </c>
      <c r="T44">
        <v>6587389</v>
      </c>
      <c r="U44" t="s">
        <v>53</v>
      </c>
      <c r="V44">
        <v>3992973</v>
      </c>
      <c r="W44" t="s">
        <v>53</v>
      </c>
      <c r="X44">
        <v>4733951</v>
      </c>
      <c r="Y44" t="s">
        <v>53</v>
      </c>
      <c r="Z44">
        <v>5285958</v>
      </c>
      <c r="AA44" t="s">
        <v>53</v>
      </c>
      <c r="AB44">
        <v>3159698</v>
      </c>
      <c r="AC44" t="s">
        <v>53</v>
      </c>
      <c r="AD44">
        <v>11.82964</v>
      </c>
      <c r="AE44" t="s">
        <v>53</v>
      </c>
      <c r="AF44">
        <v>926.8</v>
      </c>
      <c r="AG44" t="s">
        <v>53</v>
      </c>
      <c r="AH44">
        <v>752.43</v>
      </c>
      <c r="AI44" t="s">
        <v>53</v>
      </c>
      <c r="AJ44">
        <v>121.71</v>
      </c>
      <c r="AK44" t="s">
        <v>53</v>
      </c>
      <c r="AL44">
        <v>923.8</v>
      </c>
      <c r="AM44" t="s">
        <v>53</v>
      </c>
      <c r="AN44">
        <v>-2245.9</v>
      </c>
      <c r="AO44" t="s">
        <v>53</v>
      </c>
      <c r="AP44">
        <v>-748</v>
      </c>
      <c r="AQ44" t="s">
        <v>53</v>
      </c>
      <c r="AR44">
        <v>66.54</v>
      </c>
      <c r="AS44" t="s">
        <v>53</v>
      </c>
      <c r="AT44">
        <v>70.68</v>
      </c>
      <c r="AU44" t="s">
        <v>53</v>
      </c>
      <c r="AV44">
        <v>315.74</v>
      </c>
      <c r="AW44" t="s">
        <v>53</v>
      </c>
      <c r="AX44">
        <v>412.64</v>
      </c>
      <c r="AY44" t="s">
        <v>53</v>
      </c>
      <c r="AZ44">
        <v>871.64</v>
      </c>
      <c r="BA44" t="s">
        <v>53</v>
      </c>
      <c r="BB44">
        <v>256.84</v>
      </c>
      <c r="BC44" t="s">
        <v>53</v>
      </c>
      <c r="BD44">
        <v>493.23</v>
      </c>
      <c r="BE44" t="s">
        <v>53</v>
      </c>
      <c r="BF44">
        <v>5.3911</v>
      </c>
      <c r="BG44" t="s">
        <v>53</v>
      </c>
      <c r="BH44">
        <v>5772</v>
      </c>
      <c r="BI44" t="s">
        <v>53</v>
      </c>
      <c r="BJ44">
        <v>70.58</v>
      </c>
      <c r="BK44" t="s">
        <v>53</v>
      </c>
      <c r="BL44">
        <v>203</v>
      </c>
      <c r="BM44" t="s">
        <v>53</v>
      </c>
      <c r="BN44">
        <v>21.98</v>
      </c>
      <c r="BO44" t="s">
        <v>53</v>
      </c>
      <c r="BP44">
        <v>222</v>
      </c>
      <c r="BQ44" t="s">
        <v>53</v>
      </c>
      <c r="BR44">
        <v>626.5</v>
      </c>
      <c r="BS44" t="s">
        <v>53</v>
      </c>
      <c r="BT44">
        <v>2.75</v>
      </c>
      <c r="BU44" t="s">
        <v>53</v>
      </c>
      <c r="BV44">
        <v>378.73</v>
      </c>
      <c r="BW44" t="s">
        <v>53</v>
      </c>
      <c r="BX44">
        <v>0.11</v>
      </c>
      <c r="BY44" t="s">
        <v>53</v>
      </c>
      <c r="BZ44">
        <v>555338</v>
      </c>
      <c r="CA44" t="s">
        <v>53</v>
      </c>
      <c r="CB44">
        <v>10119.41</v>
      </c>
      <c r="CC44" t="s">
        <v>53</v>
      </c>
      <c r="CD44">
        <v>0.81</v>
      </c>
      <c r="CE44" t="s">
        <v>53</v>
      </c>
      <c r="CF44">
        <v>87.29</v>
      </c>
      <c r="CG44" t="s">
        <v>53</v>
      </c>
      <c r="CH44">
        <v>27.62</v>
      </c>
      <c r="CI44" t="s">
        <v>53</v>
      </c>
      <c r="CJ44">
        <v>1034</v>
      </c>
      <c r="CK44" t="s">
        <v>53</v>
      </c>
      <c r="CL44">
        <v>1047</v>
      </c>
      <c r="CM44" t="s">
        <v>53</v>
      </c>
      <c r="CN44">
        <v>153777758</v>
      </c>
      <c r="CO44" t="s">
        <v>53</v>
      </c>
      <c r="CP44">
        <v>4976237</v>
      </c>
      <c r="CQ44" t="s">
        <v>53</v>
      </c>
      <c r="CR44">
        <v>156631742</v>
      </c>
      <c r="CS44" t="s">
        <v>53</v>
      </c>
      <c r="CT44">
        <v>13258212</v>
      </c>
      <c r="CU44" t="s">
        <v>53</v>
      </c>
      <c r="CV44">
        <v>428314</v>
      </c>
      <c r="CW44" t="s">
        <v>53</v>
      </c>
      <c r="CX44">
        <v>5061286</v>
      </c>
      <c r="CY44" t="s">
        <v>53</v>
      </c>
      <c r="CZ44">
        <v>3.39</v>
      </c>
      <c r="DA44" t="s">
        <v>53</v>
      </c>
      <c r="DB44">
        <v>56</v>
      </c>
      <c r="DC44" t="s">
        <v>53</v>
      </c>
      <c r="DD44">
        <v>4836.05</v>
      </c>
      <c r="DE44" t="s">
        <v>53</v>
      </c>
      <c r="DF44">
        <v>17.83</v>
      </c>
      <c r="DG44" t="s">
        <v>53</v>
      </c>
      <c r="DH44">
        <v>7.29</v>
      </c>
      <c r="DI44" t="s">
        <v>53</v>
      </c>
      <c r="DJ44">
        <v>118</v>
      </c>
      <c r="DK44" t="s">
        <v>53</v>
      </c>
      <c r="DL44">
        <v>336</v>
      </c>
      <c r="DM44" t="s">
        <v>53</v>
      </c>
      <c r="DN44">
        <v>348.8</v>
      </c>
      <c r="DO44" t="s">
        <v>53</v>
      </c>
      <c r="DP44">
        <v>130</v>
      </c>
      <c r="DQ44" t="s">
        <v>53</v>
      </c>
      <c r="DR44">
        <v>31021</v>
      </c>
      <c r="DS44" t="s">
        <v>53</v>
      </c>
      <c r="DT44">
        <v>35887</v>
      </c>
      <c r="DU44" t="s">
        <v>53</v>
      </c>
      <c r="DV44">
        <v>18684</v>
      </c>
      <c r="DW44" t="s">
        <v>53</v>
      </c>
      <c r="DX44">
        <v>1033</v>
      </c>
      <c r="DY44" t="s">
        <v>53</v>
      </c>
      <c r="DZ44">
        <v>239</v>
      </c>
    </row>
    <row r="45" spans="9:130">
      <c r="I45" t="s">
        <v>54</v>
      </c>
      <c r="J45">
        <v>90.446</v>
      </c>
      <c r="K45" t="s">
        <v>54</v>
      </c>
      <c r="L45">
        <v>94.57</v>
      </c>
      <c r="M45" t="s">
        <v>54</v>
      </c>
      <c r="N45">
        <v>98.25</v>
      </c>
      <c r="O45" t="s">
        <v>54</v>
      </c>
      <c r="P45">
        <v>82.74</v>
      </c>
      <c r="Q45" t="s">
        <v>54</v>
      </c>
      <c r="R45">
        <v>2263239</v>
      </c>
      <c r="S45" t="s">
        <v>54</v>
      </c>
      <c r="T45">
        <v>6548213</v>
      </c>
      <c r="U45" t="s">
        <v>54</v>
      </c>
      <c r="V45">
        <v>3846283</v>
      </c>
      <c r="W45" t="s">
        <v>54</v>
      </c>
      <c r="X45">
        <v>4498372</v>
      </c>
      <c r="Y45" t="s">
        <v>54</v>
      </c>
      <c r="Z45">
        <v>5112763</v>
      </c>
      <c r="AA45" t="s">
        <v>54</v>
      </c>
      <c r="AB45">
        <v>3142884</v>
      </c>
      <c r="AC45" t="s">
        <v>54</v>
      </c>
      <c r="AD45">
        <v>34.92011</v>
      </c>
      <c r="AE45" t="s">
        <v>54</v>
      </c>
      <c r="AF45">
        <v>923.2</v>
      </c>
      <c r="AG45" t="s">
        <v>54</v>
      </c>
      <c r="AH45">
        <v>774.56</v>
      </c>
      <c r="AI45" t="s">
        <v>54</v>
      </c>
      <c r="AJ45">
        <v>122</v>
      </c>
      <c r="AK45" t="s">
        <v>54</v>
      </c>
      <c r="AL45">
        <v>919.3</v>
      </c>
      <c r="AM45" t="s">
        <v>54</v>
      </c>
      <c r="AN45">
        <v>1644.6</v>
      </c>
      <c r="AO45" t="s">
        <v>54</v>
      </c>
      <c r="AP45">
        <v>3580.6</v>
      </c>
      <c r="AQ45" t="s">
        <v>54</v>
      </c>
      <c r="AR45">
        <v>69.45</v>
      </c>
      <c r="AS45" t="s">
        <v>54</v>
      </c>
      <c r="AT45">
        <v>78.21</v>
      </c>
      <c r="AU45" t="s">
        <v>54</v>
      </c>
      <c r="AV45">
        <v>324.1</v>
      </c>
      <c r="AW45" t="s">
        <v>54</v>
      </c>
      <c r="AX45">
        <v>420.27</v>
      </c>
      <c r="AY45" t="s">
        <v>54</v>
      </c>
      <c r="AZ45">
        <v>932.6</v>
      </c>
      <c r="BA45" t="s">
        <v>54</v>
      </c>
      <c r="BB45">
        <v>260.62</v>
      </c>
      <c r="BC45" t="s">
        <v>54</v>
      </c>
      <c r="BD45">
        <v>504.36</v>
      </c>
      <c r="BE45" t="s">
        <v>54</v>
      </c>
      <c r="BF45">
        <v>5.3815</v>
      </c>
      <c r="BG45" t="s">
        <v>54</v>
      </c>
      <c r="BH45">
        <v>6572</v>
      </c>
      <c r="BI45" t="s">
        <v>54</v>
      </c>
      <c r="BJ45">
        <v>76.3</v>
      </c>
      <c r="BK45" t="s">
        <v>54</v>
      </c>
      <c r="BL45">
        <v>209</v>
      </c>
      <c r="BM45" t="s">
        <v>54</v>
      </c>
      <c r="BN45">
        <v>21.85</v>
      </c>
      <c r="BO45" t="s">
        <v>54</v>
      </c>
      <c r="BP45">
        <v>227</v>
      </c>
      <c r="BQ45" t="s">
        <v>54</v>
      </c>
      <c r="BR45">
        <v>651.88</v>
      </c>
      <c r="BS45" t="s">
        <v>54</v>
      </c>
      <c r="BT45">
        <v>3.99</v>
      </c>
      <c r="BU45" t="s">
        <v>54</v>
      </c>
      <c r="BV45">
        <v>380.54</v>
      </c>
      <c r="BW45" t="s">
        <v>54</v>
      </c>
      <c r="BX45">
        <v>0</v>
      </c>
      <c r="BY45" t="s">
        <v>54</v>
      </c>
      <c r="BZ45">
        <v>1390672</v>
      </c>
      <c r="CA45" t="s">
        <v>54</v>
      </c>
      <c r="CB45">
        <v>10200.77</v>
      </c>
      <c r="CC45" t="s">
        <v>54</v>
      </c>
      <c r="CD45">
        <v>2.14</v>
      </c>
      <c r="CE45" t="s">
        <v>54</v>
      </c>
      <c r="CF45">
        <v>158.99</v>
      </c>
      <c r="CG45" t="s">
        <v>54</v>
      </c>
      <c r="CH45">
        <v>26.9</v>
      </c>
      <c r="CI45" t="s">
        <v>54</v>
      </c>
      <c r="CJ45">
        <v>1044</v>
      </c>
      <c r="CK45" t="s">
        <v>54</v>
      </c>
      <c r="CL45">
        <v>946</v>
      </c>
      <c r="CM45" t="s">
        <v>54</v>
      </c>
      <c r="CN45">
        <v>164999028</v>
      </c>
      <c r="CO45" t="s">
        <v>54</v>
      </c>
      <c r="CP45">
        <v>5298027</v>
      </c>
      <c r="CQ45" t="s">
        <v>54</v>
      </c>
      <c r="CR45">
        <v>158622093</v>
      </c>
      <c r="CS45" t="s">
        <v>54</v>
      </c>
      <c r="CT45">
        <v>13317085</v>
      </c>
      <c r="CU45" t="s">
        <v>54</v>
      </c>
      <c r="CV45">
        <v>552683</v>
      </c>
      <c r="CW45" t="s">
        <v>54</v>
      </c>
      <c r="CX45">
        <v>3869760</v>
      </c>
      <c r="CY45" t="s">
        <v>54</v>
      </c>
      <c r="CZ45">
        <v>3.75</v>
      </c>
      <c r="DA45" t="s">
        <v>54</v>
      </c>
      <c r="DB45">
        <v>61.6</v>
      </c>
      <c r="DC45" t="s">
        <v>54</v>
      </c>
      <c r="DD45">
        <v>3789.64</v>
      </c>
      <c r="DE45" t="s">
        <v>54</v>
      </c>
      <c r="DF45">
        <v>18.8</v>
      </c>
      <c r="DG45" t="s">
        <v>54</v>
      </c>
      <c r="DH45">
        <v>6.7</v>
      </c>
      <c r="DI45" t="s">
        <v>54</v>
      </c>
      <c r="DJ45">
        <v>118</v>
      </c>
      <c r="DK45" t="s">
        <v>54</v>
      </c>
      <c r="DL45">
        <v>356</v>
      </c>
      <c r="DM45" t="s">
        <v>54</v>
      </c>
      <c r="DN45">
        <v>384</v>
      </c>
      <c r="DO45" t="s">
        <v>54</v>
      </c>
      <c r="DP45">
        <v>130</v>
      </c>
      <c r="DQ45" t="s">
        <v>54</v>
      </c>
      <c r="DR45">
        <v>26271</v>
      </c>
      <c r="DS45" t="s">
        <v>54</v>
      </c>
      <c r="DT45">
        <v>41763</v>
      </c>
      <c r="DU45" t="s">
        <v>54</v>
      </c>
      <c r="DV45">
        <v>19030</v>
      </c>
      <c r="DW45" t="s">
        <v>54</v>
      </c>
      <c r="DX45">
        <v>1055</v>
      </c>
      <c r="DY45" t="s">
        <v>54</v>
      </c>
      <c r="DZ45">
        <v>244</v>
      </c>
    </row>
    <row r="46" spans="9:130">
      <c r="I46" t="s">
        <v>55</v>
      </c>
      <c r="J46">
        <v>90.532</v>
      </c>
      <c r="K46" t="s">
        <v>55</v>
      </c>
      <c r="L46">
        <v>92.23</v>
      </c>
      <c r="M46" t="s">
        <v>55</v>
      </c>
      <c r="N46">
        <v>94.55</v>
      </c>
      <c r="O46" t="s">
        <v>55</v>
      </c>
      <c r="P46">
        <v>82.74</v>
      </c>
      <c r="Q46" t="s">
        <v>55</v>
      </c>
      <c r="R46">
        <v>2138701</v>
      </c>
      <c r="S46" t="s">
        <v>55</v>
      </c>
      <c r="T46">
        <v>6889671</v>
      </c>
      <c r="U46" t="s">
        <v>55</v>
      </c>
      <c r="V46">
        <v>3794753</v>
      </c>
      <c r="W46" t="s">
        <v>55</v>
      </c>
      <c r="X46">
        <v>4358536</v>
      </c>
      <c r="Y46" t="s">
        <v>55</v>
      </c>
      <c r="Z46">
        <v>5168092</v>
      </c>
      <c r="AA46" t="s">
        <v>55</v>
      </c>
      <c r="AB46">
        <v>3116668</v>
      </c>
      <c r="AC46" t="s">
        <v>55</v>
      </c>
      <c r="AD46">
        <v>9.84243</v>
      </c>
      <c r="AE46" t="s">
        <v>55</v>
      </c>
      <c r="AF46">
        <v>939.9</v>
      </c>
      <c r="AG46" t="s">
        <v>55</v>
      </c>
      <c r="AH46">
        <v>809.91</v>
      </c>
      <c r="AI46" t="s">
        <v>55</v>
      </c>
      <c r="AJ46">
        <v>124.58</v>
      </c>
      <c r="AK46" t="s">
        <v>55</v>
      </c>
      <c r="AL46">
        <v>938.3</v>
      </c>
      <c r="AM46" t="s">
        <v>55</v>
      </c>
      <c r="AN46">
        <v>2660</v>
      </c>
      <c r="AO46" t="s">
        <v>55</v>
      </c>
      <c r="AP46">
        <v>3772.2</v>
      </c>
      <c r="AQ46" t="s">
        <v>55</v>
      </c>
      <c r="AR46">
        <v>68.19</v>
      </c>
      <c r="AS46" t="s">
        <v>55</v>
      </c>
      <c r="AT46">
        <v>74.04</v>
      </c>
      <c r="AU46" t="s">
        <v>55</v>
      </c>
      <c r="AV46">
        <v>308.6</v>
      </c>
      <c r="AW46" t="s">
        <v>55</v>
      </c>
      <c r="AX46">
        <v>413.47</v>
      </c>
      <c r="AY46" t="s">
        <v>55</v>
      </c>
      <c r="AZ46">
        <v>917.86</v>
      </c>
      <c r="BA46" t="s">
        <v>55</v>
      </c>
      <c r="BB46">
        <v>257.54</v>
      </c>
      <c r="BC46" t="s">
        <v>55</v>
      </c>
      <c r="BD46">
        <v>494.58</v>
      </c>
      <c r="BE46" t="s">
        <v>55</v>
      </c>
      <c r="BF46">
        <v>5.3959</v>
      </c>
      <c r="BG46" t="s">
        <v>55</v>
      </c>
      <c r="BH46">
        <v>7195</v>
      </c>
      <c r="BI46" t="s">
        <v>55</v>
      </c>
      <c r="BJ46">
        <v>71.39</v>
      </c>
      <c r="BK46" t="s">
        <v>55</v>
      </c>
      <c r="BL46">
        <v>216</v>
      </c>
      <c r="BM46" t="s">
        <v>55</v>
      </c>
      <c r="BN46">
        <v>22.32</v>
      </c>
      <c r="BO46" t="s">
        <v>55</v>
      </c>
      <c r="BP46">
        <v>230</v>
      </c>
      <c r="BQ46" t="s">
        <v>55</v>
      </c>
      <c r="BR46">
        <v>642.5</v>
      </c>
      <c r="BS46" t="s">
        <v>55</v>
      </c>
      <c r="BT46">
        <v>1.45</v>
      </c>
      <c r="BU46" t="s">
        <v>55</v>
      </c>
      <c r="BV46">
        <v>383.29</v>
      </c>
      <c r="BW46" t="s">
        <v>55</v>
      </c>
      <c r="BX46">
        <v>0.04</v>
      </c>
      <c r="BY46" t="s">
        <v>55</v>
      </c>
      <c r="BZ46">
        <v>360410</v>
      </c>
      <c r="CA46" t="s">
        <v>55</v>
      </c>
      <c r="CB46">
        <v>10357.62</v>
      </c>
      <c r="CC46" t="s">
        <v>55</v>
      </c>
      <c r="CD46">
        <v>0</v>
      </c>
      <c r="CE46" t="s">
        <v>55</v>
      </c>
      <c r="CF46">
        <v>108.61</v>
      </c>
      <c r="CG46" t="s">
        <v>55</v>
      </c>
      <c r="CH46">
        <v>33.61</v>
      </c>
      <c r="CI46" t="s">
        <v>55</v>
      </c>
      <c r="CJ46">
        <v>857</v>
      </c>
      <c r="CK46" t="s">
        <v>55</v>
      </c>
      <c r="CL46">
        <v>844</v>
      </c>
      <c r="CM46" t="s">
        <v>55</v>
      </c>
      <c r="CN46">
        <v>175467435</v>
      </c>
      <c r="CO46" t="s">
        <v>55</v>
      </c>
      <c r="CP46">
        <v>5691719</v>
      </c>
      <c r="CQ46" t="s">
        <v>55</v>
      </c>
      <c r="CR46">
        <v>158504066</v>
      </c>
      <c r="CS46" t="s">
        <v>55</v>
      </c>
      <c r="CT46">
        <v>15937944</v>
      </c>
      <c r="CU46" t="s">
        <v>55</v>
      </c>
      <c r="CV46">
        <v>495590</v>
      </c>
      <c r="CW46" t="s">
        <v>55</v>
      </c>
      <c r="CX46">
        <v>2552493</v>
      </c>
      <c r="CY46" t="s">
        <v>55</v>
      </c>
      <c r="CZ46">
        <v>3.6</v>
      </c>
      <c r="DA46" t="s">
        <v>55</v>
      </c>
      <c r="DB46">
        <v>67.31</v>
      </c>
      <c r="DC46" t="s">
        <v>55</v>
      </c>
      <c r="DD46">
        <v>3615.12</v>
      </c>
      <c r="DE46" t="s">
        <v>55</v>
      </c>
      <c r="DF46">
        <v>18.08</v>
      </c>
      <c r="DG46" t="s">
        <v>55</v>
      </c>
      <c r="DH46">
        <v>9.95</v>
      </c>
      <c r="DI46" t="s">
        <v>55</v>
      </c>
      <c r="DJ46">
        <v>119</v>
      </c>
      <c r="DK46" t="s">
        <v>55</v>
      </c>
      <c r="DL46">
        <v>400</v>
      </c>
      <c r="DM46" t="s">
        <v>55</v>
      </c>
      <c r="DN46">
        <v>372.3</v>
      </c>
      <c r="DO46" t="s">
        <v>55</v>
      </c>
      <c r="DP46">
        <v>130</v>
      </c>
      <c r="DQ46" t="s">
        <v>55</v>
      </c>
      <c r="DR46">
        <v>20524</v>
      </c>
      <c r="DS46" t="s">
        <v>55</v>
      </c>
      <c r="DT46">
        <v>45384</v>
      </c>
      <c r="DU46" t="s">
        <v>55</v>
      </c>
      <c r="DV46">
        <v>19907</v>
      </c>
      <c r="DW46" t="s">
        <v>55</v>
      </c>
      <c r="DX46">
        <v>1092</v>
      </c>
      <c r="DY46" t="s">
        <v>55</v>
      </c>
      <c r="DZ46">
        <v>244</v>
      </c>
    </row>
    <row r="47" spans="9:130">
      <c r="I47" t="s">
        <v>56</v>
      </c>
      <c r="J47">
        <v>91.049</v>
      </c>
      <c r="K47" t="s">
        <v>56</v>
      </c>
      <c r="L47">
        <v>91.94</v>
      </c>
      <c r="M47" t="s">
        <v>56</v>
      </c>
      <c r="N47">
        <v>93.77</v>
      </c>
      <c r="O47" t="s">
        <v>56</v>
      </c>
      <c r="P47">
        <v>82.74</v>
      </c>
      <c r="Q47" t="s">
        <v>56</v>
      </c>
      <c r="R47">
        <v>2107231</v>
      </c>
      <c r="S47" t="s">
        <v>56</v>
      </c>
      <c r="T47">
        <v>7158118</v>
      </c>
      <c r="U47" t="s">
        <v>56</v>
      </c>
      <c r="V47">
        <v>3515831</v>
      </c>
      <c r="W47" t="s">
        <v>56</v>
      </c>
      <c r="X47">
        <v>4604204</v>
      </c>
      <c r="Y47" t="s">
        <v>56</v>
      </c>
      <c r="Z47">
        <v>5220313</v>
      </c>
      <c r="AA47" t="s">
        <v>56</v>
      </c>
      <c r="AB47">
        <v>3298765</v>
      </c>
      <c r="AC47" t="s">
        <v>56</v>
      </c>
      <c r="AD47">
        <v>13.56084</v>
      </c>
      <c r="AE47" t="s">
        <v>56</v>
      </c>
      <c r="AF47">
        <v>920.7</v>
      </c>
      <c r="AG47" t="s">
        <v>56</v>
      </c>
      <c r="AH47">
        <v>796.73</v>
      </c>
      <c r="AI47" t="s">
        <v>56</v>
      </c>
      <c r="AJ47">
        <v>122.52</v>
      </c>
      <c r="AK47" t="s">
        <v>56</v>
      </c>
      <c r="AL47">
        <v>915.1</v>
      </c>
      <c r="AM47" t="s">
        <v>56</v>
      </c>
      <c r="AN47">
        <v>2323.2</v>
      </c>
      <c r="AO47" t="s">
        <v>56</v>
      </c>
      <c r="AP47">
        <v>3736.2</v>
      </c>
      <c r="AQ47" t="s">
        <v>56</v>
      </c>
      <c r="AR47">
        <v>76.56</v>
      </c>
      <c r="AS47" t="s">
        <v>56</v>
      </c>
      <c r="AT47">
        <v>81.66</v>
      </c>
      <c r="AU47" t="s">
        <v>56</v>
      </c>
      <c r="AV47">
        <v>333.67</v>
      </c>
      <c r="AW47" t="s">
        <v>56</v>
      </c>
      <c r="AX47">
        <v>426.43</v>
      </c>
      <c r="AY47" t="s">
        <v>56</v>
      </c>
      <c r="AZ47">
        <v>938.26</v>
      </c>
      <c r="BA47" t="s">
        <v>56</v>
      </c>
      <c r="BB47">
        <v>264.41</v>
      </c>
      <c r="BC47" t="s">
        <v>56</v>
      </c>
      <c r="BD47">
        <v>510.06</v>
      </c>
      <c r="BE47" t="s">
        <v>56</v>
      </c>
      <c r="BF47">
        <v>5.3214</v>
      </c>
      <c r="BG47" t="s">
        <v>56</v>
      </c>
      <c r="BH47">
        <v>8586</v>
      </c>
      <c r="BI47" t="s">
        <v>56</v>
      </c>
      <c r="BJ47">
        <v>76.45</v>
      </c>
      <c r="BK47" t="s">
        <v>56</v>
      </c>
      <c r="BL47">
        <v>221</v>
      </c>
      <c r="BM47" t="s">
        <v>56</v>
      </c>
      <c r="BN47">
        <v>22.03</v>
      </c>
      <c r="BO47" t="s">
        <v>56</v>
      </c>
      <c r="BP47">
        <v>233</v>
      </c>
      <c r="BQ47" t="s">
        <v>56</v>
      </c>
      <c r="BR47">
        <v>675</v>
      </c>
      <c r="BS47" t="s">
        <v>56</v>
      </c>
      <c r="BT47">
        <v>2.39</v>
      </c>
      <c r="BU47" t="s">
        <v>56</v>
      </c>
      <c r="BV47">
        <v>384.65</v>
      </c>
      <c r="BW47" t="s">
        <v>56</v>
      </c>
      <c r="BX47">
        <v>0</v>
      </c>
      <c r="BY47" t="s">
        <v>56</v>
      </c>
      <c r="BZ47">
        <v>562035</v>
      </c>
      <c r="CA47" t="s">
        <v>56</v>
      </c>
      <c r="CB47">
        <v>10466.23</v>
      </c>
      <c r="CC47" t="s">
        <v>56</v>
      </c>
      <c r="CD47">
        <v>2.39</v>
      </c>
      <c r="CE47" t="s">
        <v>56</v>
      </c>
      <c r="CF47">
        <v>107.91</v>
      </c>
      <c r="CG47" t="s">
        <v>56</v>
      </c>
      <c r="CH47">
        <v>29.29</v>
      </c>
      <c r="CI47" t="s">
        <v>56</v>
      </c>
      <c r="CJ47">
        <v>849</v>
      </c>
      <c r="CK47" t="s">
        <v>56</v>
      </c>
      <c r="CL47">
        <v>763</v>
      </c>
      <c r="CM47" t="s">
        <v>56</v>
      </c>
      <c r="CN47">
        <v>189981083</v>
      </c>
      <c r="CO47" t="s">
        <v>56</v>
      </c>
      <c r="CP47">
        <v>6078700</v>
      </c>
      <c r="CQ47" t="s">
        <v>56</v>
      </c>
      <c r="CR47">
        <v>159604231</v>
      </c>
      <c r="CS47" t="s">
        <v>56</v>
      </c>
      <c r="CT47">
        <v>14572241</v>
      </c>
      <c r="CU47" t="s">
        <v>56</v>
      </c>
      <c r="CV47">
        <v>299916</v>
      </c>
      <c r="CW47" t="s">
        <v>56</v>
      </c>
      <c r="CX47">
        <v>3100778</v>
      </c>
      <c r="CY47" t="s">
        <v>56</v>
      </c>
      <c r="CZ47">
        <v>3.66</v>
      </c>
      <c r="DA47" t="s">
        <v>56</v>
      </c>
      <c r="DB47">
        <v>69.35</v>
      </c>
      <c r="DC47" t="s">
        <v>56</v>
      </c>
      <c r="DD47">
        <v>3995.86</v>
      </c>
      <c r="DE47" t="s">
        <v>56</v>
      </c>
      <c r="DF47">
        <v>18.28</v>
      </c>
      <c r="DG47" t="s">
        <v>56</v>
      </c>
      <c r="DH47">
        <v>10.71</v>
      </c>
      <c r="DI47" t="s">
        <v>56</v>
      </c>
      <c r="DJ47">
        <v>120</v>
      </c>
      <c r="DK47" t="s">
        <v>56</v>
      </c>
      <c r="DL47">
        <v>422</v>
      </c>
      <c r="DM47" t="s">
        <v>56</v>
      </c>
      <c r="DN47">
        <v>389.88</v>
      </c>
      <c r="DO47" t="s">
        <v>56</v>
      </c>
      <c r="DP47">
        <v>134</v>
      </c>
      <c r="DQ47" t="s">
        <v>56</v>
      </c>
      <c r="DR47">
        <v>19569</v>
      </c>
      <c r="DS47" t="s">
        <v>56</v>
      </c>
      <c r="DT47">
        <v>52923</v>
      </c>
      <c r="DU47" t="s">
        <v>56</v>
      </c>
      <c r="DV47">
        <v>20696</v>
      </c>
      <c r="DW47" t="s">
        <v>56</v>
      </c>
      <c r="DX47">
        <v>1115</v>
      </c>
      <c r="DY47" t="s">
        <v>56</v>
      </c>
      <c r="DZ47">
        <v>241</v>
      </c>
    </row>
    <row r="48" spans="9:130">
      <c r="I48" t="s">
        <v>57</v>
      </c>
      <c r="J48">
        <v>91.221</v>
      </c>
      <c r="K48" t="s">
        <v>57</v>
      </c>
      <c r="L48">
        <v>94.77</v>
      </c>
      <c r="M48" t="s">
        <v>57</v>
      </c>
      <c r="N48">
        <v>98.44</v>
      </c>
      <c r="O48" t="s">
        <v>57</v>
      </c>
      <c r="P48">
        <v>82.74</v>
      </c>
      <c r="Q48" t="s">
        <v>57</v>
      </c>
      <c r="R48">
        <v>1972488</v>
      </c>
      <c r="S48" t="s">
        <v>57</v>
      </c>
      <c r="T48">
        <v>7034111</v>
      </c>
      <c r="U48" t="s">
        <v>57</v>
      </c>
      <c r="V48">
        <v>3212919</v>
      </c>
      <c r="W48" t="s">
        <v>57</v>
      </c>
      <c r="X48">
        <v>4276816</v>
      </c>
      <c r="Y48" t="s">
        <v>57</v>
      </c>
      <c r="Z48">
        <v>5010559</v>
      </c>
      <c r="AA48" t="s">
        <v>57</v>
      </c>
      <c r="AB48">
        <v>2546986</v>
      </c>
      <c r="AC48" t="s">
        <v>57</v>
      </c>
      <c r="AD48">
        <v>21.29953</v>
      </c>
      <c r="AE48" t="s">
        <v>57</v>
      </c>
      <c r="AF48">
        <v>907.4</v>
      </c>
      <c r="AG48" t="s">
        <v>57</v>
      </c>
      <c r="AH48">
        <v>791.11</v>
      </c>
      <c r="AI48" t="s">
        <v>57</v>
      </c>
      <c r="AJ48">
        <v>121.45</v>
      </c>
      <c r="AK48" t="s">
        <v>57</v>
      </c>
      <c r="AL48">
        <v>900.7</v>
      </c>
      <c r="AM48" t="s">
        <v>57</v>
      </c>
      <c r="AN48">
        <v>4458.4</v>
      </c>
      <c r="AO48" t="s">
        <v>57</v>
      </c>
      <c r="AP48">
        <v>5309.1</v>
      </c>
      <c r="AQ48" t="s">
        <v>57</v>
      </c>
      <c r="AR48">
        <v>81.3</v>
      </c>
      <c r="AS48" t="s">
        <v>57</v>
      </c>
      <c r="AT48">
        <v>94.53</v>
      </c>
      <c r="AU48" t="s">
        <v>57</v>
      </c>
      <c r="AV48">
        <v>351.01</v>
      </c>
      <c r="AW48" t="s">
        <v>57</v>
      </c>
      <c r="AX48">
        <v>426.2</v>
      </c>
      <c r="AY48" t="s">
        <v>57</v>
      </c>
      <c r="AZ48">
        <v>967.49</v>
      </c>
      <c r="BA48" t="s">
        <v>57</v>
      </c>
      <c r="BB48">
        <v>265.77</v>
      </c>
      <c r="BC48" t="s">
        <v>57</v>
      </c>
      <c r="BD48">
        <v>514.93</v>
      </c>
      <c r="BE48" t="s">
        <v>57</v>
      </c>
      <c r="BF48">
        <v>5.0744</v>
      </c>
      <c r="BG48" t="s">
        <v>57</v>
      </c>
      <c r="BH48">
        <v>10426</v>
      </c>
      <c r="BI48" t="s">
        <v>57</v>
      </c>
      <c r="BJ48">
        <v>81.12</v>
      </c>
      <c r="BK48" t="s">
        <v>57</v>
      </c>
      <c r="BL48">
        <v>225</v>
      </c>
      <c r="BM48" t="s">
        <v>57</v>
      </c>
      <c r="BN48">
        <v>22.38</v>
      </c>
      <c r="BO48" t="s">
        <v>57</v>
      </c>
      <c r="BP48">
        <v>235</v>
      </c>
      <c r="BQ48" t="s">
        <v>57</v>
      </c>
      <c r="BR48">
        <v>702.5</v>
      </c>
      <c r="BS48" t="s">
        <v>57</v>
      </c>
      <c r="BT48">
        <v>2.8</v>
      </c>
      <c r="BU48" t="s">
        <v>57</v>
      </c>
      <c r="BV48">
        <v>386.39</v>
      </c>
      <c r="BW48" t="s">
        <v>57</v>
      </c>
      <c r="BX48">
        <v>0.07</v>
      </c>
      <c r="BY48" t="s">
        <v>57</v>
      </c>
      <c r="BZ48">
        <v>357403</v>
      </c>
      <c r="CA48" t="s">
        <v>57</v>
      </c>
      <c r="CB48">
        <v>10572.32</v>
      </c>
      <c r="CC48" t="s">
        <v>57</v>
      </c>
      <c r="CD48">
        <v>0</v>
      </c>
      <c r="CE48" t="s">
        <v>57</v>
      </c>
      <c r="CF48">
        <v>98.15</v>
      </c>
      <c r="CG48" t="s">
        <v>57</v>
      </c>
      <c r="CH48">
        <v>33.24</v>
      </c>
      <c r="CI48" t="s">
        <v>57</v>
      </c>
      <c r="CJ48">
        <v>944</v>
      </c>
      <c r="CK48" t="s">
        <v>57</v>
      </c>
      <c r="CL48">
        <v>777</v>
      </c>
      <c r="CM48" t="s">
        <v>57</v>
      </c>
      <c r="CN48">
        <v>202364654</v>
      </c>
      <c r="CO48" t="s">
        <v>57</v>
      </c>
      <c r="CP48">
        <v>6270710</v>
      </c>
      <c r="CQ48" t="s">
        <v>57</v>
      </c>
      <c r="CR48">
        <v>160110502</v>
      </c>
      <c r="CS48" t="s">
        <v>57</v>
      </c>
      <c r="CT48">
        <v>16608314</v>
      </c>
      <c r="CU48" t="s">
        <v>57</v>
      </c>
      <c r="CV48">
        <v>305761</v>
      </c>
      <c r="CW48" t="s">
        <v>57</v>
      </c>
      <c r="CX48">
        <v>3880099</v>
      </c>
      <c r="CY48" t="s">
        <v>57</v>
      </c>
      <c r="CZ48">
        <v>3.39</v>
      </c>
      <c r="DA48" t="s">
        <v>57</v>
      </c>
      <c r="DB48">
        <v>68.44</v>
      </c>
      <c r="DC48" t="s">
        <v>57</v>
      </c>
      <c r="DD48">
        <v>4109.99</v>
      </c>
      <c r="DE48" t="s">
        <v>57</v>
      </c>
      <c r="DF48">
        <v>19.19</v>
      </c>
      <c r="DG48" t="s">
        <v>57</v>
      </c>
      <c r="DH48">
        <v>10.52</v>
      </c>
      <c r="DI48" t="s">
        <v>57</v>
      </c>
      <c r="DJ48">
        <v>122</v>
      </c>
      <c r="DK48" t="s">
        <v>57</v>
      </c>
      <c r="DL48">
        <v>453</v>
      </c>
      <c r="DM48" t="s">
        <v>57</v>
      </c>
      <c r="DN48">
        <v>435.88</v>
      </c>
      <c r="DO48" t="s">
        <v>57</v>
      </c>
      <c r="DP48">
        <v>137</v>
      </c>
      <c r="DQ48" t="s">
        <v>57</v>
      </c>
      <c r="DR48">
        <v>19950</v>
      </c>
      <c r="DS48" t="s">
        <v>57</v>
      </c>
      <c r="DT48">
        <v>63460</v>
      </c>
      <c r="DU48" t="s">
        <v>57</v>
      </c>
      <c r="DV48">
        <v>20819</v>
      </c>
      <c r="DW48" t="s">
        <v>57</v>
      </c>
      <c r="DX48">
        <v>1139</v>
      </c>
      <c r="DY48" t="s">
        <v>57</v>
      </c>
      <c r="DZ48">
        <v>241</v>
      </c>
    </row>
    <row r="49" spans="9:130">
      <c r="I49" t="s">
        <v>58</v>
      </c>
      <c r="J49">
        <v>91.221</v>
      </c>
      <c r="K49" t="s">
        <v>58</v>
      </c>
      <c r="L49">
        <v>97.22</v>
      </c>
      <c r="M49" t="s">
        <v>58</v>
      </c>
      <c r="N49">
        <v>102.63</v>
      </c>
      <c r="O49" t="s">
        <v>58</v>
      </c>
      <c r="P49">
        <v>82.74</v>
      </c>
      <c r="Q49" t="s">
        <v>58</v>
      </c>
      <c r="R49">
        <v>2361918</v>
      </c>
      <c r="S49" t="s">
        <v>58</v>
      </c>
      <c r="T49">
        <v>7740782</v>
      </c>
      <c r="U49" t="s">
        <v>58</v>
      </c>
      <c r="V49">
        <v>4224090</v>
      </c>
      <c r="W49" t="s">
        <v>58</v>
      </c>
      <c r="X49">
        <v>5189953</v>
      </c>
      <c r="Y49" t="s">
        <v>58</v>
      </c>
      <c r="Z49">
        <v>5940532</v>
      </c>
      <c r="AA49" t="s">
        <v>58</v>
      </c>
      <c r="AB49">
        <v>3344997</v>
      </c>
      <c r="AC49" t="s">
        <v>58</v>
      </c>
      <c r="AD49">
        <v>16.92581</v>
      </c>
      <c r="AE49" t="s">
        <v>58</v>
      </c>
      <c r="AF49">
        <v>929.6</v>
      </c>
      <c r="AG49" t="s">
        <v>58</v>
      </c>
      <c r="AH49">
        <v>846.51</v>
      </c>
      <c r="AI49" t="s">
        <v>58</v>
      </c>
      <c r="AJ49">
        <v>125.93</v>
      </c>
      <c r="AK49" t="s">
        <v>58</v>
      </c>
      <c r="AL49">
        <v>921.1</v>
      </c>
      <c r="AM49" t="s">
        <v>58</v>
      </c>
      <c r="AN49">
        <v>2080.1</v>
      </c>
      <c r="AO49" t="s">
        <v>58</v>
      </c>
      <c r="AP49">
        <v>3645.2</v>
      </c>
      <c r="AQ49" t="s">
        <v>58</v>
      </c>
      <c r="AR49">
        <v>84.06</v>
      </c>
      <c r="AS49" t="s">
        <v>58</v>
      </c>
      <c r="AT49">
        <v>88.71</v>
      </c>
      <c r="AU49" t="s">
        <v>58</v>
      </c>
      <c r="AV49">
        <v>339.84</v>
      </c>
      <c r="AW49" t="s">
        <v>58</v>
      </c>
      <c r="AX49">
        <v>427.99</v>
      </c>
      <c r="AY49" t="s">
        <v>58</v>
      </c>
      <c r="AZ49">
        <v>953.79</v>
      </c>
      <c r="BA49" t="s">
        <v>58</v>
      </c>
      <c r="BB49">
        <v>263.25</v>
      </c>
      <c r="BC49" t="s">
        <v>58</v>
      </c>
      <c r="BD49">
        <v>510.07</v>
      </c>
      <c r="BE49" t="s">
        <v>58</v>
      </c>
      <c r="BF49">
        <v>4.8534</v>
      </c>
      <c r="BG49" t="s">
        <v>58</v>
      </c>
      <c r="BH49">
        <v>10543</v>
      </c>
      <c r="BI49" t="s">
        <v>58</v>
      </c>
      <c r="BJ49">
        <v>92.64</v>
      </c>
      <c r="BK49" t="s">
        <v>58</v>
      </c>
      <c r="BL49">
        <v>228</v>
      </c>
      <c r="BM49" t="s">
        <v>58</v>
      </c>
      <c r="BN49">
        <v>22.79</v>
      </c>
      <c r="BO49" t="s">
        <v>58</v>
      </c>
      <c r="BP49">
        <v>237</v>
      </c>
      <c r="BQ49" t="s">
        <v>58</v>
      </c>
      <c r="BR49">
        <v>799.5</v>
      </c>
      <c r="BS49" t="s">
        <v>58</v>
      </c>
      <c r="BT49">
        <v>2.05</v>
      </c>
      <c r="BU49" t="s">
        <v>58</v>
      </c>
      <c r="BV49">
        <v>387.69</v>
      </c>
      <c r="BW49" t="s">
        <v>58</v>
      </c>
      <c r="BX49">
        <v>0</v>
      </c>
      <c r="BY49" t="s">
        <v>58</v>
      </c>
      <c r="BZ49">
        <v>1150620</v>
      </c>
      <c r="CA49" t="s">
        <v>58</v>
      </c>
      <c r="CB49">
        <v>10670.47</v>
      </c>
      <c r="CC49" t="s">
        <v>58</v>
      </c>
      <c r="CD49">
        <v>0.35</v>
      </c>
      <c r="CE49" t="s">
        <v>58</v>
      </c>
      <c r="CF49">
        <v>112.91</v>
      </c>
      <c r="CG49" t="s">
        <v>58</v>
      </c>
      <c r="CH49">
        <v>29.77</v>
      </c>
      <c r="CI49" t="s">
        <v>58</v>
      </c>
      <c r="CJ49">
        <v>1110</v>
      </c>
      <c r="CK49" t="s">
        <v>58</v>
      </c>
      <c r="CL49">
        <v>974</v>
      </c>
      <c r="CM49" t="s">
        <v>58</v>
      </c>
      <c r="CN49">
        <v>217651679</v>
      </c>
      <c r="CO49" t="s">
        <v>58</v>
      </c>
      <c r="CP49">
        <v>6478317</v>
      </c>
      <c r="CQ49" t="s">
        <v>58</v>
      </c>
      <c r="CR49">
        <v>160735924</v>
      </c>
      <c r="CS49" t="s">
        <v>58</v>
      </c>
      <c r="CT49">
        <v>12780640</v>
      </c>
      <c r="CU49" t="s">
        <v>58</v>
      </c>
      <c r="CV49">
        <v>164444</v>
      </c>
      <c r="CW49" t="s">
        <v>58</v>
      </c>
      <c r="CX49">
        <v>3598296</v>
      </c>
      <c r="CY49" t="s">
        <v>58</v>
      </c>
      <c r="CZ49">
        <v>3.34</v>
      </c>
      <c r="DA49" t="s">
        <v>58</v>
      </c>
      <c r="DB49">
        <v>74.81</v>
      </c>
      <c r="DC49" t="s">
        <v>58</v>
      </c>
      <c r="DD49">
        <v>2832.57</v>
      </c>
      <c r="DE49" t="s">
        <v>58</v>
      </c>
      <c r="DF49">
        <v>18.62</v>
      </c>
      <c r="DG49" t="s">
        <v>58</v>
      </c>
      <c r="DH49">
        <v>10.34</v>
      </c>
      <c r="DI49" t="s">
        <v>58</v>
      </c>
      <c r="DJ49">
        <v>123</v>
      </c>
      <c r="DK49" t="s">
        <v>58</v>
      </c>
      <c r="DL49">
        <v>472</v>
      </c>
      <c r="DM49" t="s">
        <v>58</v>
      </c>
      <c r="DN49">
        <v>498.6</v>
      </c>
      <c r="DO49" t="s">
        <v>58</v>
      </c>
      <c r="DP49">
        <v>137</v>
      </c>
      <c r="DQ49" t="s">
        <v>58</v>
      </c>
      <c r="DR49">
        <v>29398</v>
      </c>
      <c r="DS49" t="s">
        <v>58</v>
      </c>
      <c r="DT49">
        <v>64601</v>
      </c>
      <c r="DU49" t="s">
        <v>58</v>
      </c>
      <c r="DV49">
        <v>20606</v>
      </c>
      <c r="DW49" t="s">
        <v>58</v>
      </c>
      <c r="DX49">
        <v>1162</v>
      </c>
      <c r="DY49" t="s">
        <v>58</v>
      </c>
      <c r="DZ49">
        <v>239</v>
      </c>
    </row>
    <row r="50" spans="9:130">
      <c r="I50" t="s">
        <v>59</v>
      </c>
      <c r="J50">
        <v>91.566</v>
      </c>
      <c r="K50" t="s">
        <v>59</v>
      </c>
      <c r="L50">
        <v>103.16</v>
      </c>
      <c r="M50" t="s">
        <v>59</v>
      </c>
      <c r="N50">
        <v>111.98</v>
      </c>
      <c r="O50" t="s">
        <v>59</v>
      </c>
      <c r="P50">
        <v>82.74</v>
      </c>
      <c r="Q50" t="s">
        <v>59</v>
      </c>
      <c r="R50">
        <v>2525078</v>
      </c>
      <c r="S50" t="s">
        <v>59</v>
      </c>
      <c r="T50">
        <v>7942034</v>
      </c>
      <c r="U50" t="s">
        <v>59</v>
      </c>
      <c r="V50">
        <v>4081465</v>
      </c>
      <c r="W50" t="s">
        <v>59</v>
      </c>
      <c r="X50">
        <v>5122200</v>
      </c>
      <c r="Y50" t="s">
        <v>59</v>
      </c>
      <c r="Z50">
        <v>6073035</v>
      </c>
      <c r="AA50" t="s">
        <v>59</v>
      </c>
      <c r="AB50">
        <v>3252746</v>
      </c>
      <c r="AC50" t="s">
        <v>59</v>
      </c>
      <c r="AD50">
        <v>18.81769</v>
      </c>
      <c r="AE50" t="s">
        <v>59</v>
      </c>
      <c r="AF50">
        <v>938.2</v>
      </c>
      <c r="AG50" t="s">
        <v>59</v>
      </c>
      <c r="AH50">
        <v>833.33</v>
      </c>
      <c r="AI50" t="s">
        <v>59</v>
      </c>
      <c r="AJ50">
        <v>128.45</v>
      </c>
      <c r="AK50" t="s">
        <v>59</v>
      </c>
      <c r="AL50">
        <v>936.1</v>
      </c>
      <c r="AM50" t="s">
        <v>59</v>
      </c>
      <c r="AN50">
        <v>3431.1</v>
      </c>
      <c r="AO50" t="s">
        <v>59</v>
      </c>
      <c r="AP50">
        <v>4544.4</v>
      </c>
      <c r="AQ50" t="s">
        <v>59</v>
      </c>
      <c r="AR50">
        <v>89.3</v>
      </c>
      <c r="AS50" t="s">
        <v>59</v>
      </c>
      <c r="AT50">
        <v>95.98</v>
      </c>
      <c r="AU50" t="s">
        <v>59</v>
      </c>
      <c r="AV50">
        <v>358.71</v>
      </c>
      <c r="AW50" t="s">
        <v>59</v>
      </c>
      <c r="AX50">
        <v>427.46</v>
      </c>
      <c r="AY50" t="s">
        <v>59</v>
      </c>
      <c r="AZ50">
        <v>940.56</v>
      </c>
      <c r="BA50" t="s">
        <v>59</v>
      </c>
      <c r="BB50">
        <v>267.49</v>
      </c>
      <c r="BC50" t="s">
        <v>59</v>
      </c>
      <c r="BD50">
        <v>504.77</v>
      </c>
      <c r="BE50" t="s">
        <v>59</v>
      </c>
      <c r="BF50">
        <v>4.672</v>
      </c>
      <c r="BG50" t="s">
        <v>59</v>
      </c>
      <c r="BH50">
        <v>9854</v>
      </c>
      <c r="BI50" t="s">
        <v>59</v>
      </c>
      <c r="BJ50">
        <v>91.95</v>
      </c>
      <c r="BK50" t="s">
        <v>59</v>
      </c>
      <c r="BL50">
        <v>232</v>
      </c>
      <c r="BM50" t="s">
        <v>59</v>
      </c>
      <c r="BN50">
        <v>22.55</v>
      </c>
      <c r="BO50" t="s">
        <v>59</v>
      </c>
      <c r="BP50">
        <v>238</v>
      </c>
      <c r="BQ50" t="s">
        <v>59</v>
      </c>
      <c r="BR50">
        <v>814.75</v>
      </c>
      <c r="BS50" t="s">
        <v>59</v>
      </c>
      <c r="BT50">
        <v>1.92</v>
      </c>
      <c r="BU50" t="s">
        <v>59</v>
      </c>
      <c r="BV50">
        <v>390.29</v>
      </c>
      <c r="BW50" t="s">
        <v>59</v>
      </c>
      <c r="BX50">
        <v>0.04</v>
      </c>
      <c r="BY50" t="s">
        <v>59</v>
      </c>
      <c r="BZ50">
        <v>1270207</v>
      </c>
      <c r="CA50" t="s">
        <v>59</v>
      </c>
      <c r="CB50">
        <v>10783.03</v>
      </c>
      <c r="CC50" t="s">
        <v>59</v>
      </c>
      <c r="CD50">
        <v>3.17</v>
      </c>
      <c r="CE50" t="s">
        <v>59</v>
      </c>
      <c r="CF50">
        <v>75.86</v>
      </c>
      <c r="CG50" t="s">
        <v>59</v>
      </c>
      <c r="CH50">
        <v>35.46</v>
      </c>
      <c r="CI50" t="s">
        <v>59</v>
      </c>
      <c r="CJ50">
        <v>1934</v>
      </c>
      <c r="CK50" t="s">
        <v>59</v>
      </c>
      <c r="CL50">
        <v>1150</v>
      </c>
      <c r="CM50" t="s">
        <v>59</v>
      </c>
      <c r="CN50">
        <v>227454358</v>
      </c>
      <c r="CO50" t="s">
        <v>59</v>
      </c>
      <c r="CP50">
        <v>6529848</v>
      </c>
      <c r="CQ50" t="s">
        <v>59</v>
      </c>
      <c r="CR50">
        <v>162280218</v>
      </c>
      <c r="CS50" t="s">
        <v>59</v>
      </c>
      <c r="CT50">
        <v>22962750</v>
      </c>
      <c r="CU50" t="s">
        <v>59</v>
      </c>
      <c r="CV50">
        <v>125172</v>
      </c>
      <c r="CW50" t="s">
        <v>59</v>
      </c>
      <c r="CX50">
        <v>3019206</v>
      </c>
      <c r="CY50" t="s">
        <v>59</v>
      </c>
      <c r="CZ50">
        <v>3.96</v>
      </c>
      <c r="DA50" t="s">
        <v>59</v>
      </c>
      <c r="DB50">
        <v>84.6</v>
      </c>
      <c r="DC50" t="s">
        <v>59</v>
      </c>
      <c r="DD50">
        <v>5066.17</v>
      </c>
      <c r="DE50" t="s">
        <v>59</v>
      </c>
      <c r="DF50">
        <v>18.32</v>
      </c>
      <c r="DG50" t="s">
        <v>59</v>
      </c>
      <c r="DH50">
        <v>8.18</v>
      </c>
      <c r="DI50" t="s">
        <v>59</v>
      </c>
      <c r="DJ50">
        <v>124</v>
      </c>
      <c r="DK50" t="s">
        <v>59</v>
      </c>
      <c r="DL50">
        <v>462</v>
      </c>
      <c r="DM50" t="s">
        <v>59</v>
      </c>
      <c r="DN50">
        <v>477.38</v>
      </c>
      <c r="DO50" t="s">
        <v>59</v>
      </c>
      <c r="DP50">
        <v>137</v>
      </c>
      <c r="DQ50" t="s">
        <v>59</v>
      </c>
      <c r="DR50">
        <v>61051</v>
      </c>
      <c r="DS50" t="s">
        <v>59</v>
      </c>
      <c r="DT50">
        <v>62559</v>
      </c>
      <c r="DU50" t="s">
        <v>59</v>
      </c>
      <c r="DV50">
        <v>20429</v>
      </c>
      <c r="DW50" t="s">
        <v>59</v>
      </c>
      <c r="DX50">
        <v>1156</v>
      </c>
      <c r="DY50" t="s">
        <v>59</v>
      </c>
      <c r="DZ50">
        <v>241</v>
      </c>
    </row>
    <row r="51" spans="9:130">
      <c r="I51" t="s">
        <v>60</v>
      </c>
      <c r="J51">
        <v>91.996</v>
      </c>
      <c r="K51" t="s">
        <v>60</v>
      </c>
      <c r="L51">
        <v>105.62</v>
      </c>
      <c r="M51" t="s">
        <v>60</v>
      </c>
      <c r="N51">
        <v>115.87</v>
      </c>
      <c r="O51" t="s">
        <v>60</v>
      </c>
      <c r="P51">
        <v>82.74</v>
      </c>
      <c r="Q51" t="s">
        <v>60</v>
      </c>
      <c r="R51">
        <v>2501120</v>
      </c>
      <c r="S51" t="s">
        <v>60</v>
      </c>
      <c r="T51">
        <v>7299287</v>
      </c>
      <c r="U51" t="s">
        <v>60</v>
      </c>
      <c r="V51">
        <v>3853754</v>
      </c>
      <c r="W51" t="s">
        <v>60</v>
      </c>
      <c r="X51">
        <v>4968460</v>
      </c>
      <c r="Y51" t="s">
        <v>60</v>
      </c>
      <c r="Z51">
        <v>5672642</v>
      </c>
      <c r="AA51" t="s">
        <v>60</v>
      </c>
      <c r="AB51">
        <v>3176723</v>
      </c>
      <c r="AC51" t="s">
        <v>60</v>
      </c>
      <c r="AD51">
        <v>-8.65639</v>
      </c>
      <c r="AE51" t="s">
        <v>60</v>
      </c>
      <c r="AF51">
        <v>943.9</v>
      </c>
      <c r="AG51" t="s">
        <v>60</v>
      </c>
      <c r="AH51">
        <v>889.09</v>
      </c>
      <c r="AI51" t="s">
        <v>60</v>
      </c>
      <c r="AJ51">
        <v>131.26</v>
      </c>
      <c r="AK51" t="s">
        <v>60</v>
      </c>
      <c r="AL51">
        <v>943.9</v>
      </c>
      <c r="AM51" t="s">
        <v>60</v>
      </c>
      <c r="AN51">
        <v>972.6</v>
      </c>
      <c r="AO51" t="s">
        <v>60</v>
      </c>
      <c r="AP51">
        <v>1782.3</v>
      </c>
      <c r="AQ51" t="s">
        <v>60</v>
      </c>
      <c r="AR51">
        <v>87.25</v>
      </c>
      <c r="AS51" t="s">
        <v>60</v>
      </c>
      <c r="AT51">
        <v>91.75</v>
      </c>
      <c r="AU51" t="s">
        <v>60</v>
      </c>
      <c r="AV51">
        <v>369.46</v>
      </c>
      <c r="AW51" t="s">
        <v>60</v>
      </c>
      <c r="AX51">
        <v>439.03</v>
      </c>
      <c r="AY51" t="s">
        <v>60</v>
      </c>
      <c r="AZ51">
        <v>917.1</v>
      </c>
      <c r="BA51" t="s">
        <v>60</v>
      </c>
      <c r="BB51">
        <v>265.93</v>
      </c>
      <c r="BC51" t="s">
        <v>60</v>
      </c>
      <c r="BD51">
        <v>504.33</v>
      </c>
      <c r="BE51" t="s">
        <v>60</v>
      </c>
      <c r="BF51">
        <v>3.9072</v>
      </c>
      <c r="BG51" t="s">
        <v>60</v>
      </c>
      <c r="BH51">
        <v>7170</v>
      </c>
      <c r="BI51" t="s">
        <v>60</v>
      </c>
      <c r="BJ51">
        <v>94.47</v>
      </c>
      <c r="BK51" t="s">
        <v>60</v>
      </c>
      <c r="BL51">
        <v>231</v>
      </c>
      <c r="BM51" t="s">
        <v>60</v>
      </c>
      <c r="BN51">
        <v>22.86</v>
      </c>
      <c r="BO51" t="s">
        <v>60</v>
      </c>
      <c r="BP51">
        <v>239</v>
      </c>
      <c r="BQ51" t="s">
        <v>60</v>
      </c>
      <c r="BR51">
        <v>840.62</v>
      </c>
      <c r="BS51" t="s">
        <v>60</v>
      </c>
      <c r="BT51">
        <v>2.8</v>
      </c>
      <c r="BU51" t="s">
        <v>60</v>
      </c>
      <c r="BV51">
        <v>392.46</v>
      </c>
      <c r="BW51" t="s">
        <v>60</v>
      </c>
      <c r="BX51">
        <v>0.04</v>
      </c>
      <c r="BY51" t="s">
        <v>60</v>
      </c>
      <c r="BZ51">
        <v>534777</v>
      </c>
      <c r="CA51" t="s">
        <v>60</v>
      </c>
      <c r="CB51">
        <v>10855.73</v>
      </c>
      <c r="CC51" t="s">
        <v>60</v>
      </c>
      <c r="CD51">
        <v>3.1</v>
      </c>
      <c r="CE51" t="s">
        <v>60</v>
      </c>
      <c r="CF51">
        <v>137.45</v>
      </c>
      <c r="CG51" t="s">
        <v>60</v>
      </c>
      <c r="CH51">
        <v>34.2</v>
      </c>
      <c r="CI51" t="s">
        <v>60</v>
      </c>
      <c r="CJ51">
        <v>1396</v>
      </c>
      <c r="CK51" t="s">
        <v>60</v>
      </c>
      <c r="CL51">
        <v>1015</v>
      </c>
      <c r="CM51" t="s">
        <v>60</v>
      </c>
      <c r="CN51">
        <v>246681595</v>
      </c>
      <c r="CO51" t="s">
        <v>60</v>
      </c>
      <c r="CP51">
        <v>6576023</v>
      </c>
      <c r="CQ51" t="s">
        <v>60</v>
      </c>
      <c r="CR51">
        <v>163377040</v>
      </c>
      <c r="CS51" t="s">
        <v>60</v>
      </c>
      <c r="CT51">
        <v>16200015</v>
      </c>
      <c r="CU51" t="s">
        <v>60</v>
      </c>
      <c r="CV51">
        <v>195162</v>
      </c>
      <c r="CW51" t="s">
        <v>60</v>
      </c>
      <c r="CX51">
        <v>5401180</v>
      </c>
      <c r="CY51" t="s">
        <v>60</v>
      </c>
      <c r="CZ51">
        <v>3.89</v>
      </c>
      <c r="DA51" t="s">
        <v>60</v>
      </c>
      <c r="DB51">
        <v>91</v>
      </c>
      <c r="DC51" t="s">
        <v>60</v>
      </c>
      <c r="DD51">
        <v>5186.23</v>
      </c>
      <c r="DE51" t="s">
        <v>60</v>
      </c>
      <c r="DF51">
        <v>18.83</v>
      </c>
      <c r="DG51" t="s">
        <v>60</v>
      </c>
      <c r="DH51">
        <v>9.12</v>
      </c>
      <c r="DI51" t="s">
        <v>60</v>
      </c>
      <c r="DJ51">
        <v>124</v>
      </c>
      <c r="DK51" t="s">
        <v>60</v>
      </c>
      <c r="DL51">
        <v>436</v>
      </c>
      <c r="DM51" t="s">
        <v>60</v>
      </c>
      <c r="DN51">
        <v>469.38</v>
      </c>
      <c r="DO51" t="s">
        <v>60</v>
      </c>
      <c r="DP51">
        <v>141</v>
      </c>
      <c r="DQ51" t="s">
        <v>60</v>
      </c>
      <c r="DR51">
        <v>40721</v>
      </c>
      <c r="DS51" t="s">
        <v>60</v>
      </c>
      <c r="DT51">
        <v>47815</v>
      </c>
      <c r="DU51" t="s">
        <v>60</v>
      </c>
      <c r="DV51">
        <v>20466</v>
      </c>
      <c r="DW51" t="s">
        <v>60</v>
      </c>
      <c r="DX51">
        <v>1159</v>
      </c>
      <c r="DY51" t="s">
        <v>60</v>
      </c>
      <c r="DZ51">
        <v>247</v>
      </c>
    </row>
    <row r="52" spans="9:130">
      <c r="I52" t="s">
        <v>61</v>
      </c>
      <c r="J52">
        <v>92.341</v>
      </c>
      <c r="K52" t="s">
        <v>61</v>
      </c>
      <c r="L52">
        <v>110.23</v>
      </c>
      <c r="M52" t="s">
        <v>61</v>
      </c>
      <c r="N52">
        <v>122.98</v>
      </c>
      <c r="O52" t="s">
        <v>61</v>
      </c>
      <c r="P52">
        <v>82.74</v>
      </c>
      <c r="Q52" t="s">
        <v>61</v>
      </c>
      <c r="R52">
        <v>2335079</v>
      </c>
      <c r="S52" t="s">
        <v>61</v>
      </c>
      <c r="T52">
        <v>7269580</v>
      </c>
      <c r="U52" t="s">
        <v>61</v>
      </c>
      <c r="V52">
        <v>3656062</v>
      </c>
      <c r="W52" t="s">
        <v>61</v>
      </c>
      <c r="X52">
        <v>4646148</v>
      </c>
      <c r="Y52" t="s">
        <v>61</v>
      </c>
      <c r="Z52">
        <v>6343026</v>
      </c>
      <c r="AA52" t="s">
        <v>61</v>
      </c>
      <c r="AB52">
        <v>3156215</v>
      </c>
      <c r="AC52" t="s">
        <v>61</v>
      </c>
      <c r="AD52">
        <v>-40.43456</v>
      </c>
      <c r="AE52" t="s">
        <v>61</v>
      </c>
      <c r="AF52">
        <v>937.3</v>
      </c>
      <c r="AG52" t="s">
        <v>61</v>
      </c>
      <c r="AH52">
        <v>889.7</v>
      </c>
      <c r="AI52" t="s">
        <v>61</v>
      </c>
      <c r="AJ52">
        <v>131.78</v>
      </c>
      <c r="AK52" t="s">
        <v>61</v>
      </c>
      <c r="AL52">
        <v>939</v>
      </c>
      <c r="AM52" t="s">
        <v>61</v>
      </c>
      <c r="AN52">
        <v>-553.8</v>
      </c>
      <c r="AO52" t="s">
        <v>61</v>
      </c>
      <c r="AP52">
        <v>689</v>
      </c>
      <c r="AQ52" t="s">
        <v>61</v>
      </c>
      <c r="AR52">
        <v>94.82</v>
      </c>
      <c r="AS52" t="s">
        <v>61</v>
      </c>
      <c r="AT52">
        <v>101.84</v>
      </c>
      <c r="AU52" t="s">
        <v>61</v>
      </c>
      <c r="AV52">
        <v>412.69</v>
      </c>
      <c r="AW52" t="s">
        <v>61</v>
      </c>
      <c r="AX52">
        <v>483.29</v>
      </c>
      <c r="AY52" t="s">
        <v>61</v>
      </c>
      <c r="AZ52">
        <v>1034.49</v>
      </c>
      <c r="BA52" t="s">
        <v>61</v>
      </c>
      <c r="BB52">
        <v>278.34</v>
      </c>
      <c r="BC52" t="s">
        <v>61</v>
      </c>
      <c r="BD52">
        <v>546.22</v>
      </c>
      <c r="BE52" t="s">
        <v>61</v>
      </c>
      <c r="BF52">
        <v>3.0039</v>
      </c>
      <c r="BG52" t="s">
        <v>61</v>
      </c>
      <c r="BH52">
        <v>6874</v>
      </c>
      <c r="BI52" t="s">
        <v>61</v>
      </c>
      <c r="BJ52">
        <v>95.72</v>
      </c>
      <c r="BK52" t="s">
        <v>61</v>
      </c>
      <c r="BL52">
        <v>232</v>
      </c>
      <c r="BM52" t="s">
        <v>61</v>
      </c>
      <c r="BN52">
        <v>23.23</v>
      </c>
      <c r="BO52" t="s">
        <v>61</v>
      </c>
      <c r="BP52">
        <v>241</v>
      </c>
      <c r="BQ52" t="s">
        <v>61</v>
      </c>
      <c r="BR52">
        <v>835.5</v>
      </c>
      <c r="BS52" t="s">
        <v>61</v>
      </c>
      <c r="BT52">
        <v>2.39</v>
      </c>
      <c r="BU52" t="s">
        <v>61</v>
      </c>
      <c r="BV52">
        <v>394.4</v>
      </c>
      <c r="BW52" t="s">
        <v>61</v>
      </c>
      <c r="BX52">
        <v>0</v>
      </c>
      <c r="BY52" t="s">
        <v>61</v>
      </c>
      <c r="BZ52">
        <v>358187</v>
      </c>
      <c r="CA52" t="s">
        <v>61</v>
      </c>
      <c r="CB52">
        <v>10989.01</v>
      </c>
      <c r="CC52" t="s">
        <v>61</v>
      </c>
      <c r="CD52">
        <v>2.47</v>
      </c>
      <c r="CE52" t="s">
        <v>61</v>
      </c>
      <c r="CF52">
        <v>125.08</v>
      </c>
      <c r="CG52" t="s">
        <v>61</v>
      </c>
      <c r="CH52">
        <v>36.81</v>
      </c>
      <c r="CI52" t="s">
        <v>61</v>
      </c>
      <c r="CJ52">
        <v>1091</v>
      </c>
      <c r="CK52" t="s">
        <v>61</v>
      </c>
      <c r="CL52">
        <v>897</v>
      </c>
      <c r="CM52" t="s">
        <v>61</v>
      </c>
      <c r="CN52">
        <v>259787110</v>
      </c>
      <c r="CO52" t="s">
        <v>61</v>
      </c>
      <c r="CP52">
        <v>6630338</v>
      </c>
      <c r="CQ52" t="s">
        <v>61</v>
      </c>
      <c r="CR52">
        <v>165692719</v>
      </c>
      <c r="CS52" t="s">
        <v>61</v>
      </c>
      <c r="CT52">
        <v>9295373</v>
      </c>
      <c r="CU52" t="s">
        <v>61</v>
      </c>
      <c r="CV52">
        <v>130237</v>
      </c>
      <c r="CW52" t="s">
        <v>61</v>
      </c>
      <c r="CX52">
        <v>1851121</v>
      </c>
      <c r="CY52" t="s">
        <v>61</v>
      </c>
      <c r="CZ52">
        <v>4.14</v>
      </c>
      <c r="DA52" t="s">
        <v>61</v>
      </c>
      <c r="DB52">
        <v>91.75</v>
      </c>
      <c r="DC52" t="s">
        <v>61</v>
      </c>
      <c r="DD52">
        <v>5738.78</v>
      </c>
      <c r="DE52" t="s">
        <v>61</v>
      </c>
      <c r="DF52">
        <v>18.61</v>
      </c>
      <c r="DG52" t="s">
        <v>61</v>
      </c>
      <c r="DH52">
        <v>8.62</v>
      </c>
      <c r="DI52" t="s">
        <v>61</v>
      </c>
      <c r="DJ52">
        <v>125</v>
      </c>
      <c r="DK52" t="s">
        <v>61</v>
      </c>
      <c r="DL52">
        <v>449</v>
      </c>
      <c r="DM52" t="s">
        <v>61</v>
      </c>
      <c r="DN52">
        <v>466</v>
      </c>
      <c r="DO52" t="s">
        <v>61</v>
      </c>
      <c r="DP52">
        <v>141</v>
      </c>
      <c r="DQ52" t="s">
        <v>61</v>
      </c>
      <c r="DR52">
        <v>29920</v>
      </c>
      <c r="DS52" t="s">
        <v>61</v>
      </c>
      <c r="DT52">
        <v>43994</v>
      </c>
      <c r="DU52" t="s">
        <v>61</v>
      </c>
      <c r="DV52">
        <v>20437</v>
      </c>
      <c r="DW52" t="s">
        <v>61</v>
      </c>
      <c r="DX52">
        <v>1191</v>
      </c>
      <c r="DY52" t="s">
        <v>61</v>
      </c>
      <c r="DZ52">
        <v>248</v>
      </c>
    </row>
    <row r="53" spans="9:130">
      <c r="I53" t="s">
        <v>62</v>
      </c>
      <c r="J53">
        <v>93.202</v>
      </c>
      <c r="K53" t="s">
        <v>62</v>
      </c>
      <c r="L53">
        <v>103.82</v>
      </c>
      <c r="M53" t="s">
        <v>62</v>
      </c>
      <c r="N53">
        <v>112.85</v>
      </c>
      <c r="O53" t="s">
        <v>62</v>
      </c>
      <c r="P53">
        <v>82.74</v>
      </c>
      <c r="Q53" t="s">
        <v>62</v>
      </c>
      <c r="R53">
        <v>2253599</v>
      </c>
      <c r="S53" t="s">
        <v>62</v>
      </c>
      <c r="T53">
        <v>6440741</v>
      </c>
      <c r="U53" t="s">
        <v>62</v>
      </c>
      <c r="V53">
        <v>3358612</v>
      </c>
      <c r="W53" t="s">
        <v>62</v>
      </c>
      <c r="X53">
        <v>5181148</v>
      </c>
      <c r="Y53" t="s">
        <v>62</v>
      </c>
      <c r="Z53">
        <v>5100322</v>
      </c>
      <c r="AA53" t="s">
        <v>62</v>
      </c>
      <c r="AB53">
        <v>2920487</v>
      </c>
      <c r="AC53" t="s">
        <v>62</v>
      </c>
      <c r="AD53">
        <v>-14.46145</v>
      </c>
      <c r="AE53" t="s">
        <v>62</v>
      </c>
      <c r="AF53">
        <v>991.7</v>
      </c>
      <c r="AG53" t="s">
        <v>62</v>
      </c>
      <c r="AH53">
        <v>1000.2</v>
      </c>
      <c r="AI53" t="s">
        <v>62</v>
      </c>
      <c r="AJ53">
        <v>141.43</v>
      </c>
      <c r="AK53" t="s">
        <v>62</v>
      </c>
      <c r="AL53">
        <v>990.4</v>
      </c>
      <c r="AM53" t="s">
        <v>62</v>
      </c>
      <c r="AN53">
        <v>-2119.5</v>
      </c>
      <c r="AO53" t="s">
        <v>62</v>
      </c>
      <c r="AP53">
        <v>-338.1</v>
      </c>
      <c r="AQ53" t="s">
        <v>62</v>
      </c>
      <c r="AR53">
        <v>97.66</v>
      </c>
      <c r="AS53" t="s">
        <v>62</v>
      </c>
      <c r="AT53">
        <v>101.58</v>
      </c>
      <c r="AU53" t="s">
        <v>62</v>
      </c>
      <c r="AV53">
        <v>386.89</v>
      </c>
      <c r="AW53" t="s">
        <v>62</v>
      </c>
      <c r="AX53">
        <v>464.73</v>
      </c>
      <c r="AY53" t="s">
        <v>62</v>
      </c>
      <c r="AZ53">
        <v>1044.2</v>
      </c>
      <c r="BA53" t="s">
        <v>62</v>
      </c>
      <c r="BB53">
        <v>263.8</v>
      </c>
      <c r="BC53" t="s">
        <v>62</v>
      </c>
      <c r="BD53">
        <v>537.94</v>
      </c>
      <c r="BE53" t="s">
        <v>62</v>
      </c>
      <c r="BF53">
        <v>2.7977</v>
      </c>
      <c r="BG53" t="s">
        <v>62</v>
      </c>
      <c r="BH53">
        <v>8063</v>
      </c>
      <c r="BI53" t="s">
        <v>62</v>
      </c>
      <c r="BJ53">
        <v>105.11</v>
      </c>
      <c r="BK53" t="s">
        <v>62</v>
      </c>
      <c r="BL53">
        <v>232</v>
      </c>
      <c r="BM53" t="s">
        <v>62</v>
      </c>
      <c r="BN53">
        <v>23.25</v>
      </c>
      <c r="BO53" t="s">
        <v>62</v>
      </c>
      <c r="BP53">
        <v>243</v>
      </c>
      <c r="BQ53" t="s">
        <v>62</v>
      </c>
      <c r="BR53">
        <v>955.62</v>
      </c>
      <c r="BS53" t="s">
        <v>62</v>
      </c>
      <c r="BT53">
        <v>2.46</v>
      </c>
      <c r="BU53" t="s">
        <v>62</v>
      </c>
      <c r="BV53">
        <v>395.97</v>
      </c>
      <c r="BW53" t="s">
        <v>62</v>
      </c>
      <c r="BX53">
        <v>0.02</v>
      </c>
      <c r="BY53" t="s">
        <v>62</v>
      </c>
      <c r="BZ53">
        <v>735018</v>
      </c>
      <c r="CA53" t="s">
        <v>62</v>
      </c>
      <c r="CB53">
        <v>11108.06</v>
      </c>
      <c r="CC53" t="s">
        <v>62</v>
      </c>
      <c r="CD53">
        <v>0</v>
      </c>
      <c r="CE53" t="s">
        <v>62</v>
      </c>
      <c r="CF53">
        <v>163.62</v>
      </c>
      <c r="CG53" t="s">
        <v>62</v>
      </c>
      <c r="CH53">
        <v>38.2</v>
      </c>
      <c r="CI53" t="s">
        <v>62</v>
      </c>
      <c r="CJ53">
        <v>1325</v>
      </c>
      <c r="CK53" t="s">
        <v>62</v>
      </c>
      <c r="CL53">
        <v>917</v>
      </c>
      <c r="CM53" t="s">
        <v>62</v>
      </c>
      <c r="CN53">
        <v>267522546</v>
      </c>
      <c r="CO53" t="s">
        <v>62</v>
      </c>
      <c r="CP53">
        <v>6635495</v>
      </c>
      <c r="CQ53" t="s">
        <v>62</v>
      </c>
      <c r="CR53">
        <v>164878918</v>
      </c>
      <c r="CS53" t="s">
        <v>62</v>
      </c>
      <c r="CT53">
        <v>11538931</v>
      </c>
      <c r="CU53" t="s">
        <v>62</v>
      </c>
      <c r="CV53">
        <v>59322</v>
      </c>
      <c r="CW53" t="s">
        <v>62</v>
      </c>
      <c r="CX53">
        <v>3633957</v>
      </c>
      <c r="CY53" t="s">
        <v>62</v>
      </c>
      <c r="CZ53">
        <v>2.79</v>
      </c>
      <c r="DA53" t="s">
        <v>62</v>
      </c>
      <c r="DB53">
        <v>132</v>
      </c>
      <c r="DC53" t="s">
        <v>62</v>
      </c>
      <c r="DD53">
        <v>5121.49</v>
      </c>
      <c r="DE53" t="s">
        <v>62</v>
      </c>
      <c r="DF53">
        <v>18.93</v>
      </c>
      <c r="DG53" t="s">
        <v>62</v>
      </c>
      <c r="DH53">
        <v>8.68</v>
      </c>
      <c r="DI53" t="s">
        <v>62</v>
      </c>
      <c r="DJ53">
        <v>125</v>
      </c>
      <c r="DK53" t="s">
        <v>62</v>
      </c>
      <c r="DL53">
        <v>461</v>
      </c>
      <c r="DM53" t="s">
        <v>62</v>
      </c>
      <c r="DN53">
        <v>498</v>
      </c>
      <c r="DO53" t="s">
        <v>62</v>
      </c>
      <c r="DP53">
        <v>144</v>
      </c>
      <c r="DQ53" t="s">
        <v>62</v>
      </c>
      <c r="DR53">
        <v>36073</v>
      </c>
      <c r="DS53" t="s">
        <v>62</v>
      </c>
      <c r="DT53">
        <v>50198</v>
      </c>
      <c r="DU53" t="s">
        <v>62</v>
      </c>
      <c r="DV53">
        <v>20499</v>
      </c>
      <c r="DW53" t="s">
        <v>62</v>
      </c>
      <c r="DX53">
        <v>1150</v>
      </c>
      <c r="DY53" t="s">
        <v>62</v>
      </c>
      <c r="DZ53">
        <v>245</v>
      </c>
    </row>
    <row r="54" spans="9:130">
      <c r="I54" t="s">
        <v>63</v>
      </c>
      <c r="J54">
        <v>93.719</v>
      </c>
      <c r="K54" t="s">
        <v>63</v>
      </c>
      <c r="L54">
        <v>104.61</v>
      </c>
      <c r="M54" t="s">
        <v>63</v>
      </c>
      <c r="N54">
        <v>113.92</v>
      </c>
      <c r="O54" t="s">
        <v>63</v>
      </c>
      <c r="P54">
        <v>85.99</v>
      </c>
      <c r="Q54" t="s">
        <v>63</v>
      </c>
      <c r="R54">
        <v>2417895</v>
      </c>
      <c r="S54" t="s">
        <v>63</v>
      </c>
      <c r="T54">
        <v>8341847</v>
      </c>
      <c r="U54" t="s">
        <v>63</v>
      </c>
      <c r="V54">
        <v>4086815</v>
      </c>
      <c r="W54" t="s">
        <v>63</v>
      </c>
      <c r="X54">
        <v>5600503</v>
      </c>
      <c r="Y54" t="s">
        <v>63</v>
      </c>
      <c r="Z54">
        <v>6538286</v>
      </c>
      <c r="AA54" t="s">
        <v>63</v>
      </c>
      <c r="AB54">
        <v>3290156</v>
      </c>
      <c r="AC54" t="s">
        <v>63</v>
      </c>
      <c r="AD54">
        <v>-11.18786</v>
      </c>
      <c r="AE54" t="s">
        <v>63</v>
      </c>
      <c r="AF54">
        <v>999.7</v>
      </c>
      <c r="AG54" t="s">
        <v>63</v>
      </c>
      <c r="AH54">
        <v>961.76</v>
      </c>
      <c r="AI54" t="s">
        <v>63</v>
      </c>
      <c r="AJ54">
        <v>143.12</v>
      </c>
      <c r="AK54" t="s">
        <v>63</v>
      </c>
      <c r="AL54">
        <v>1002.6</v>
      </c>
      <c r="AM54" t="s">
        <v>63</v>
      </c>
      <c r="AN54">
        <v>1099.9</v>
      </c>
      <c r="AO54" t="s">
        <v>63</v>
      </c>
      <c r="AP54">
        <v>1153.9</v>
      </c>
      <c r="AQ54" t="s">
        <v>63</v>
      </c>
      <c r="AR54">
        <v>106.79</v>
      </c>
      <c r="AS54" t="s">
        <v>63</v>
      </c>
      <c r="AT54">
        <v>113.46</v>
      </c>
      <c r="AU54" t="s">
        <v>63</v>
      </c>
      <c r="AV54">
        <v>409.27</v>
      </c>
      <c r="AW54" t="s">
        <v>63</v>
      </c>
      <c r="AX54">
        <v>470.41</v>
      </c>
      <c r="AY54" t="s">
        <v>63</v>
      </c>
      <c r="AZ54">
        <v>955.62</v>
      </c>
      <c r="BA54" t="s">
        <v>63</v>
      </c>
      <c r="BB54">
        <v>268.09</v>
      </c>
      <c r="BC54" t="s">
        <v>63</v>
      </c>
      <c r="BD54">
        <v>525.3</v>
      </c>
      <c r="BE54" t="s">
        <v>63</v>
      </c>
      <c r="BF54">
        <v>2.8284</v>
      </c>
      <c r="BG54" t="s">
        <v>63</v>
      </c>
      <c r="BH54">
        <v>8287</v>
      </c>
      <c r="BI54" t="s">
        <v>63</v>
      </c>
      <c r="BJ54">
        <v>108.61</v>
      </c>
      <c r="BK54" t="s">
        <v>63</v>
      </c>
      <c r="BL54">
        <v>232</v>
      </c>
      <c r="BM54" t="s">
        <v>63</v>
      </c>
      <c r="BN54">
        <v>23.09</v>
      </c>
      <c r="BO54" t="s">
        <v>63</v>
      </c>
      <c r="BP54">
        <v>244</v>
      </c>
      <c r="BQ54" t="s">
        <v>63</v>
      </c>
      <c r="BR54">
        <v>1025.62</v>
      </c>
      <c r="BS54" t="s">
        <v>63</v>
      </c>
      <c r="BT54">
        <v>3.68</v>
      </c>
      <c r="BU54" t="s">
        <v>63</v>
      </c>
      <c r="BV54">
        <v>398.33</v>
      </c>
      <c r="BW54" t="s">
        <v>63</v>
      </c>
      <c r="BX54">
        <v>0</v>
      </c>
      <c r="BY54" t="s">
        <v>63</v>
      </c>
      <c r="BZ54">
        <v>358053</v>
      </c>
      <c r="CA54" t="s">
        <v>63</v>
      </c>
      <c r="CB54">
        <v>11271.67</v>
      </c>
      <c r="CC54" t="s">
        <v>63</v>
      </c>
      <c r="CD54">
        <v>4.37</v>
      </c>
      <c r="CE54" t="s">
        <v>63</v>
      </c>
      <c r="CF54">
        <v>123.62</v>
      </c>
      <c r="CG54" t="s">
        <v>63</v>
      </c>
      <c r="CH54">
        <v>35.68</v>
      </c>
      <c r="CI54" t="s">
        <v>63</v>
      </c>
      <c r="CJ54">
        <v>1539</v>
      </c>
      <c r="CK54" t="s">
        <v>63</v>
      </c>
      <c r="CL54">
        <v>1029</v>
      </c>
      <c r="CM54" t="s">
        <v>63</v>
      </c>
      <c r="CN54">
        <v>276301393</v>
      </c>
      <c r="CO54" t="s">
        <v>63</v>
      </c>
      <c r="CP54">
        <v>6525346</v>
      </c>
      <c r="CQ54" t="s">
        <v>63</v>
      </c>
      <c r="CR54">
        <v>166056756</v>
      </c>
      <c r="CS54" t="s">
        <v>63</v>
      </c>
      <c r="CT54">
        <v>14706463</v>
      </c>
      <c r="CU54" t="s">
        <v>63</v>
      </c>
      <c r="CV54">
        <v>138553</v>
      </c>
      <c r="CW54" t="s">
        <v>63</v>
      </c>
      <c r="CX54">
        <v>8205652</v>
      </c>
      <c r="CY54" t="s">
        <v>63</v>
      </c>
      <c r="CZ54">
        <v>4.05</v>
      </c>
      <c r="DA54" t="s">
        <v>63</v>
      </c>
      <c r="DB54">
        <v>118.25</v>
      </c>
      <c r="DC54" t="s">
        <v>63</v>
      </c>
      <c r="DD54">
        <v>3967.49</v>
      </c>
      <c r="DE54" t="s">
        <v>63</v>
      </c>
      <c r="DF54">
        <v>19.33</v>
      </c>
      <c r="DG54" t="s">
        <v>63</v>
      </c>
      <c r="DH54">
        <v>7.45</v>
      </c>
      <c r="DI54" t="s">
        <v>63</v>
      </c>
      <c r="DJ54">
        <v>125</v>
      </c>
      <c r="DK54" t="s">
        <v>63</v>
      </c>
      <c r="DL54">
        <v>471</v>
      </c>
      <c r="DM54" t="s">
        <v>63</v>
      </c>
      <c r="DN54">
        <v>523.5</v>
      </c>
      <c r="DO54" t="s">
        <v>63</v>
      </c>
      <c r="DP54">
        <v>149</v>
      </c>
      <c r="DQ54" t="s">
        <v>63</v>
      </c>
      <c r="DR54">
        <v>41724</v>
      </c>
      <c r="DS54" t="s">
        <v>63</v>
      </c>
      <c r="DT54">
        <v>51805</v>
      </c>
      <c r="DU54" t="s">
        <v>63</v>
      </c>
      <c r="DV54">
        <v>20007</v>
      </c>
      <c r="DW54" t="s">
        <v>63</v>
      </c>
      <c r="DX54">
        <v>1117</v>
      </c>
      <c r="DY54" t="s">
        <v>63</v>
      </c>
      <c r="DZ54">
        <v>239</v>
      </c>
    </row>
    <row r="55" spans="9:130">
      <c r="I55" t="s">
        <v>64</v>
      </c>
      <c r="J55">
        <v>94.494</v>
      </c>
      <c r="K55" t="s">
        <v>64</v>
      </c>
      <c r="L55">
        <v>109.66</v>
      </c>
      <c r="M55" t="s">
        <v>64</v>
      </c>
      <c r="N55">
        <v>121.91</v>
      </c>
      <c r="O55" t="s">
        <v>64</v>
      </c>
      <c r="P55">
        <v>88.1</v>
      </c>
      <c r="Q55" t="s">
        <v>64</v>
      </c>
      <c r="R55">
        <v>2494158</v>
      </c>
      <c r="S55" t="s">
        <v>64</v>
      </c>
      <c r="T55">
        <v>8647260</v>
      </c>
      <c r="U55" t="s">
        <v>64</v>
      </c>
      <c r="V55">
        <v>4244987</v>
      </c>
      <c r="W55" t="s">
        <v>64</v>
      </c>
      <c r="X55">
        <v>5815436</v>
      </c>
      <c r="Y55" t="s">
        <v>64</v>
      </c>
      <c r="Z55">
        <v>7138491</v>
      </c>
      <c r="AA55" t="s">
        <v>64</v>
      </c>
      <c r="AB55">
        <v>3603622</v>
      </c>
      <c r="AC55" t="s">
        <v>64</v>
      </c>
      <c r="AD55">
        <v>-4.10154</v>
      </c>
      <c r="AE55" t="s">
        <v>64</v>
      </c>
      <c r="AF55">
        <v>1031.4</v>
      </c>
      <c r="AG55" t="s">
        <v>64</v>
      </c>
      <c r="AH55">
        <v>977.03</v>
      </c>
      <c r="AI55" t="s">
        <v>64</v>
      </c>
      <c r="AJ55">
        <v>148.66</v>
      </c>
      <c r="AK55" t="s">
        <v>64</v>
      </c>
      <c r="AL55">
        <v>1030.1</v>
      </c>
      <c r="AM55" t="s">
        <v>64</v>
      </c>
      <c r="AN55">
        <v>-2163.5</v>
      </c>
      <c r="AO55" t="s">
        <v>64</v>
      </c>
      <c r="AP55">
        <v>541.2</v>
      </c>
      <c r="AQ55" t="s">
        <v>64</v>
      </c>
      <c r="AR55">
        <v>120.01</v>
      </c>
      <c r="AS55" t="s">
        <v>64</v>
      </c>
      <c r="AT55">
        <v>127.35</v>
      </c>
      <c r="AU55" t="s">
        <v>64</v>
      </c>
      <c r="AV55">
        <v>422.17</v>
      </c>
      <c r="AW55" t="s">
        <v>64</v>
      </c>
      <c r="AX55">
        <v>456</v>
      </c>
      <c r="AY55" t="s">
        <v>64</v>
      </c>
      <c r="AZ55">
        <v>845.91</v>
      </c>
      <c r="BA55" t="s">
        <v>64</v>
      </c>
      <c r="BB55">
        <v>257.74</v>
      </c>
      <c r="BC55" t="s">
        <v>64</v>
      </c>
      <c r="BD55">
        <v>495.67</v>
      </c>
      <c r="BE55" t="s">
        <v>64</v>
      </c>
      <c r="BF55">
        <v>2.741</v>
      </c>
      <c r="BG55" t="s">
        <v>64</v>
      </c>
      <c r="BH55">
        <v>10844</v>
      </c>
      <c r="BI55" t="s">
        <v>64</v>
      </c>
      <c r="BJ55">
        <v>122.44</v>
      </c>
      <c r="BK55" t="s">
        <v>64</v>
      </c>
      <c r="BL55">
        <v>235</v>
      </c>
      <c r="BM55" t="s">
        <v>64</v>
      </c>
      <c r="BN55">
        <v>23.04</v>
      </c>
      <c r="BO55" t="s">
        <v>64</v>
      </c>
      <c r="BP55">
        <v>247</v>
      </c>
      <c r="BQ55" t="s">
        <v>64</v>
      </c>
      <c r="BR55">
        <v>1161.5</v>
      </c>
      <c r="BS55" t="s">
        <v>64</v>
      </c>
      <c r="BT55">
        <v>2.68</v>
      </c>
      <c r="BU55" t="s">
        <v>64</v>
      </c>
      <c r="BV55">
        <v>399.71</v>
      </c>
      <c r="BW55" t="s">
        <v>64</v>
      </c>
      <c r="BX55">
        <v>0.05</v>
      </c>
      <c r="BY55" t="s">
        <v>64</v>
      </c>
      <c r="BZ55">
        <v>562285</v>
      </c>
      <c r="CA55" t="s">
        <v>64</v>
      </c>
      <c r="CB55">
        <v>11390.92</v>
      </c>
      <c r="CC55" t="s">
        <v>64</v>
      </c>
      <c r="CD55">
        <v>0.15</v>
      </c>
      <c r="CE55" t="s">
        <v>64</v>
      </c>
      <c r="CF55">
        <v>115.45</v>
      </c>
      <c r="CG55" t="s">
        <v>64</v>
      </c>
      <c r="CH55">
        <v>42.85</v>
      </c>
      <c r="CI55" t="s">
        <v>64</v>
      </c>
      <c r="CJ55">
        <v>1939</v>
      </c>
      <c r="CK55" t="s">
        <v>64</v>
      </c>
      <c r="CL55">
        <v>1219</v>
      </c>
      <c r="CM55" t="s">
        <v>64</v>
      </c>
      <c r="CN55">
        <v>289992851</v>
      </c>
      <c r="CO55" t="s">
        <v>64</v>
      </c>
      <c r="CP55">
        <v>6540278</v>
      </c>
      <c r="CQ55" t="s">
        <v>64</v>
      </c>
      <c r="CR55">
        <v>170581044</v>
      </c>
      <c r="CS55" t="s">
        <v>64</v>
      </c>
      <c r="CT55">
        <v>8749917</v>
      </c>
      <c r="CU55" t="s">
        <v>64</v>
      </c>
      <c r="CV55">
        <v>44368</v>
      </c>
      <c r="CW55" t="s">
        <v>64</v>
      </c>
      <c r="CX55">
        <v>9017994</v>
      </c>
      <c r="CY55" t="s">
        <v>64</v>
      </c>
      <c r="CZ55">
        <v>3.17</v>
      </c>
      <c r="DA55" t="s">
        <v>64</v>
      </c>
      <c r="DB55">
        <v>123</v>
      </c>
      <c r="DC55" t="s">
        <v>64</v>
      </c>
      <c r="DD55">
        <v>4496.71</v>
      </c>
      <c r="DE55" t="s">
        <v>64</v>
      </c>
      <c r="DF55">
        <v>18.92</v>
      </c>
      <c r="DG55" t="s">
        <v>64</v>
      </c>
      <c r="DH55">
        <v>7.26</v>
      </c>
      <c r="DI55" t="s">
        <v>64</v>
      </c>
      <c r="DJ55">
        <v>126</v>
      </c>
      <c r="DK55" t="s">
        <v>64</v>
      </c>
      <c r="DL55">
        <v>485</v>
      </c>
      <c r="DM55" t="s">
        <v>64</v>
      </c>
      <c r="DN55">
        <v>583.2</v>
      </c>
      <c r="DO55" t="s">
        <v>64</v>
      </c>
      <c r="DP55">
        <v>149</v>
      </c>
      <c r="DQ55" t="s">
        <v>64</v>
      </c>
      <c r="DR55">
        <v>56057</v>
      </c>
      <c r="DS55" t="s">
        <v>64</v>
      </c>
      <c r="DT55">
        <v>65173</v>
      </c>
      <c r="DU55" t="s">
        <v>64</v>
      </c>
      <c r="DV55">
        <v>19407</v>
      </c>
      <c r="DW55" t="s">
        <v>64</v>
      </c>
      <c r="DX55">
        <v>1124</v>
      </c>
      <c r="DY55" t="s">
        <v>64</v>
      </c>
      <c r="DZ55">
        <v>242</v>
      </c>
    </row>
    <row r="56" spans="9:130">
      <c r="I56" t="s">
        <v>65</v>
      </c>
      <c r="J56">
        <v>95.097</v>
      </c>
      <c r="K56" t="s">
        <v>65</v>
      </c>
      <c r="L56">
        <v>113.74</v>
      </c>
      <c r="M56" t="s">
        <v>65</v>
      </c>
      <c r="N56">
        <v>128.24</v>
      </c>
      <c r="O56" t="s">
        <v>65</v>
      </c>
      <c r="P56">
        <v>88.1</v>
      </c>
      <c r="Q56" t="s">
        <v>65</v>
      </c>
      <c r="R56">
        <v>2526899</v>
      </c>
      <c r="S56" t="s">
        <v>65</v>
      </c>
      <c r="T56">
        <v>8916466</v>
      </c>
      <c r="U56" t="s">
        <v>65</v>
      </c>
      <c r="V56">
        <v>3869246</v>
      </c>
      <c r="W56" t="s">
        <v>65</v>
      </c>
      <c r="X56">
        <v>5335178</v>
      </c>
      <c r="Y56" t="s">
        <v>65</v>
      </c>
      <c r="Z56">
        <v>6935386</v>
      </c>
      <c r="AA56" t="s">
        <v>65</v>
      </c>
      <c r="AB56">
        <v>3531249</v>
      </c>
      <c r="AC56" t="s">
        <v>65</v>
      </c>
      <c r="AD56">
        <v>6.7869</v>
      </c>
      <c r="AE56" t="s">
        <v>65</v>
      </c>
      <c r="AF56">
        <v>1043.4</v>
      </c>
      <c r="AG56" t="s">
        <v>65</v>
      </c>
      <c r="AH56">
        <v>981.79</v>
      </c>
      <c r="AI56" t="s">
        <v>65</v>
      </c>
      <c r="AJ56">
        <v>152.06</v>
      </c>
      <c r="AK56" t="s">
        <v>65</v>
      </c>
      <c r="AL56">
        <v>1046</v>
      </c>
      <c r="AM56" t="s">
        <v>65</v>
      </c>
      <c r="AN56">
        <v>-1629.9</v>
      </c>
      <c r="AO56" t="s">
        <v>65</v>
      </c>
      <c r="AP56">
        <v>-516.1</v>
      </c>
      <c r="AQ56" t="s">
        <v>65</v>
      </c>
      <c r="AR56">
        <v>136.16</v>
      </c>
      <c r="AS56" t="s">
        <v>65</v>
      </c>
      <c r="AT56">
        <v>140</v>
      </c>
      <c r="AU56" t="s">
        <v>65</v>
      </c>
      <c r="AV56">
        <v>462.74</v>
      </c>
      <c r="AW56" t="s">
        <v>65</v>
      </c>
      <c r="AX56">
        <v>477.19</v>
      </c>
      <c r="AY56" t="s">
        <v>65</v>
      </c>
      <c r="AZ56">
        <v>833.13</v>
      </c>
      <c r="BA56" t="s">
        <v>65</v>
      </c>
      <c r="BB56">
        <v>264.64</v>
      </c>
      <c r="BC56" t="s">
        <v>65</v>
      </c>
      <c r="BD56">
        <v>502.94</v>
      </c>
      <c r="BE56" t="s">
        <v>65</v>
      </c>
      <c r="BF56">
        <v>3.0919</v>
      </c>
      <c r="BG56" t="s">
        <v>65</v>
      </c>
      <c r="BH56">
        <v>10245</v>
      </c>
      <c r="BI56" t="s">
        <v>65</v>
      </c>
      <c r="BJ56">
        <v>132.54</v>
      </c>
      <c r="BK56" t="s">
        <v>65</v>
      </c>
      <c r="BL56">
        <v>235</v>
      </c>
      <c r="BM56" t="s">
        <v>65</v>
      </c>
      <c r="BN56">
        <v>23.32</v>
      </c>
      <c r="BO56" t="s">
        <v>65</v>
      </c>
      <c r="BP56">
        <v>247</v>
      </c>
      <c r="BQ56" t="s">
        <v>65</v>
      </c>
      <c r="BR56">
        <v>1288.75</v>
      </c>
      <c r="BS56" t="s">
        <v>65</v>
      </c>
      <c r="BT56">
        <v>2.03</v>
      </c>
      <c r="BU56" t="s">
        <v>65</v>
      </c>
      <c r="BV56">
        <v>402.59</v>
      </c>
      <c r="BW56" t="s">
        <v>65</v>
      </c>
      <c r="BX56">
        <v>0</v>
      </c>
      <c r="BY56" t="s">
        <v>65</v>
      </c>
      <c r="BZ56">
        <v>1261930</v>
      </c>
      <c r="CA56" t="s">
        <v>65</v>
      </c>
      <c r="CB56">
        <v>11506.22</v>
      </c>
      <c r="CC56" t="s">
        <v>65</v>
      </c>
      <c r="CD56">
        <v>1.64</v>
      </c>
      <c r="CE56" t="s">
        <v>65</v>
      </c>
      <c r="CF56">
        <v>135.61</v>
      </c>
      <c r="CG56" t="s">
        <v>65</v>
      </c>
      <c r="CH56">
        <v>38.92</v>
      </c>
      <c r="CI56" t="s">
        <v>65</v>
      </c>
      <c r="CJ56">
        <v>1943</v>
      </c>
      <c r="CK56" t="s">
        <v>65</v>
      </c>
      <c r="CL56">
        <v>1475</v>
      </c>
      <c r="CM56" t="s">
        <v>65</v>
      </c>
      <c r="CN56">
        <v>296354888</v>
      </c>
      <c r="CO56" t="s">
        <v>65</v>
      </c>
      <c r="CP56">
        <v>6469195</v>
      </c>
      <c r="CQ56" t="s">
        <v>65</v>
      </c>
      <c r="CR56">
        <v>175635752</v>
      </c>
      <c r="CS56" t="s">
        <v>65</v>
      </c>
      <c r="CT56">
        <v>6682054</v>
      </c>
      <c r="CU56" t="s">
        <v>65</v>
      </c>
      <c r="CV56">
        <v>466955</v>
      </c>
      <c r="CW56" t="s">
        <v>65</v>
      </c>
      <c r="CX56">
        <v>6005341</v>
      </c>
      <c r="CY56" t="s">
        <v>65</v>
      </c>
      <c r="CZ56">
        <v>3.84</v>
      </c>
      <c r="DA56" t="s">
        <v>65</v>
      </c>
      <c r="DB56">
        <v>133.2</v>
      </c>
      <c r="DC56" t="s">
        <v>65</v>
      </c>
      <c r="DD56">
        <v>5899.52</v>
      </c>
      <c r="DE56" t="s">
        <v>65</v>
      </c>
      <c r="DF56">
        <v>17.63</v>
      </c>
      <c r="DG56" t="s">
        <v>65</v>
      </c>
      <c r="DH56">
        <v>7.02</v>
      </c>
      <c r="DI56" t="s">
        <v>65</v>
      </c>
      <c r="DJ56">
        <v>126</v>
      </c>
      <c r="DK56" t="s">
        <v>65</v>
      </c>
      <c r="DL56">
        <v>495</v>
      </c>
      <c r="DM56" t="s">
        <v>65</v>
      </c>
      <c r="DN56">
        <v>630</v>
      </c>
      <c r="DO56" t="s">
        <v>65</v>
      </c>
      <c r="DP56">
        <v>143</v>
      </c>
      <c r="DQ56" t="s">
        <v>65</v>
      </c>
      <c r="DR56">
        <v>57370</v>
      </c>
      <c r="DS56" t="s">
        <v>65</v>
      </c>
      <c r="DT56">
        <v>62473</v>
      </c>
      <c r="DU56" t="s">
        <v>65</v>
      </c>
      <c r="DV56">
        <v>18331</v>
      </c>
      <c r="DW56" t="s">
        <v>65</v>
      </c>
      <c r="DX56">
        <v>1137</v>
      </c>
      <c r="DY56" t="s">
        <v>65</v>
      </c>
      <c r="DZ56">
        <v>242</v>
      </c>
    </row>
    <row r="57" spans="9:130">
      <c r="I57" t="s">
        <v>66</v>
      </c>
      <c r="J57">
        <v>95.786</v>
      </c>
      <c r="K57" t="s">
        <v>66</v>
      </c>
      <c r="L57">
        <v>131.75</v>
      </c>
      <c r="M57" t="s">
        <v>66</v>
      </c>
      <c r="N57">
        <v>152.19</v>
      </c>
      <c r="O57" t="s">
        <v>66</v>
      </c>
      <c r="P57">
        <v>88.1</v>
      </c>
      <c r="Q57" t="s">
        <v>66</v>
      </c>
      <c r="R57">
        <v>2597723</v>
      </c>
      <c r="S57" t="s">
        <v>66</v>
      </c>
      <c r="T57">
        <v>8719210</v>
      </c>
      <c r="U57" t="s">
        <v>66</v>
      </c>
      <c r="V57">
        <v>4222941</v>
      </c>
      <c r="W57" t="s">
        <v>66</v>
      </c>
      <c r="X57">
        <v>5167613</v>
      </c>
      <c r="Y57" t="s">
        <v>66</v>
      </c>
      <c r="Z57">
        <v>6842879</v>
      </c>
      <c r="AA57" t="s">
        <v>66</v>
      </c>
      <c r="AB57">
        <v>3230244</v>
      </c>
      <c r="AC57" t="s">
        <v>66</v>
      </c>
      <c r="AD57">
        <v>-5.69324</v>
      </c>
      <c r="AE57" t="s">
        <v>66</v>
      </c>
      <c r="AF57">
        <v>1008.5</v>
      </c>
      <c r="AG57" t="s">
        <v>66</v>
      </c>
      <c r="AH57">
        <v>932.85</v>
      </c>
      <c r="AI57" t="s">
        <v>66</v>
      </c>
      <c r="AJ57">
        <v>147.73</v>
      </c>
      <c r="AK57" t="s">
        <v>66</v>
      </c>
      <c r="AL57">
        <v>1012.1</v>
      </c>
      <c r="AM57" t="s">
        <v>66</v>
      </c>
      <c r="AN57">
        <v>-1004.2</v>
      </c>
      <c r="AO57" t="s">
        <v>66</v>
      </c>
      <c r="AP57">
        <v>908</v>
      </c>
      <c r="AQ57" t="s">
        <v>66</v>
      </c>
      <c r="AR57">
        <v>123.33</v>
      </c>
      <c r="AS57" t="s">
        <v>66</v>
      </c>
      <c r="AT57">
        <v>124.08</v>
      </c>
      <c r="AU57" t="s">
        <v>66</v>
      </c>
      <c r="AV57">
        <v>416.4</v>
      </c>
      <c r="AW57" t="s">
        <v>66</v>
      </c>
      <c r="AX57">
        <v>459.32</v>
      </c>
      <c r="AY57" t="s">
        <v>66</v>
      </c>
      <c r="AZ57">
        <v>790.06</v>
      </c>
      <c r="BA57" t="s">
        <v>66</v>
      </c>
      <c r="BB57">
        <v>265.97</v>
      </c>
      <c r="BC57" t="s">
        <v>66</v>
      </c>
      <c r="BD57">
        <v>491.39</v>
      </c>
      <c r="BE57" t="s">
        <v>66</v>
      </c>
      <c r="BF57">
        <v>3.1163</v>
      </c>
      <c r="BG57" t="s">
        <v>66</v>
      </c>
      <c r="BH57">
        <v>8936</v>
      </c>
      <c r="BI57" t="s">
        <v>66</v>
      </c>
      <c r="BJ57">
        <v>137.19</v>
      </c>
      <c r="BK57" t="s">
        <v>66</v>
      </c>
      <c r="BL57">
        <v>237</v>
      </c>
      <c r="BM57" t="s">
        <v>66</v>
      </c>
      <c r="BN57">
        <v>23.77</v>
      </c>
      <c r="BO57" t="s">
        <v>66</v>
      </c>
      <c r="BP57">
        <v>250</v>
      </c>
      <c r="BQ57" t="s">
        <v>66</v>
      </c>
      <c r="BR57">
        <v>1343.75</v>
      </c>
      <c r="BS57" t="s">
        <v>66</v>
      </c>
      <c r="BT57">
        <v>3</v>
      </c>
      <c r="BU57" t="s">
        <v>66</v>
      </c>
      <c r="BV57">
        <v>405.54</v>
      </c>
      <c r="BW57" t="s">
        <v>66</v>
      </c>
      <c r="BX57">
        <v>0</v>
      </c>
      <c r="BY57" t="s">
        <v>66</v>
      </c>
      <c r="BZ57">
        <v>477642</v>
      </c>
      <c r="CA57" t="s">
        <v>66</v>
      </c>
      <c r="CB57">
        <v>11639.37</v>
      </c>
      <c r="CC57" t="s">
        <v>66</v>
      </c>
      <c r="CD57">
        <v>5.72</v>
      </c>
      <c r="CE57" t="s">
        <v>66</v>
      </c>
      <c r="CF57">
        <v>183.77</v>
      </c>
      <c r="CG57" t="s">
        <v>66</v>
      </c>
      <c r="CH57">
        <v>37.79</v>
      </c>
      <c r="CI57" t="s">
        <v>66</v>
      </c>
      <c r="CJ57">
        <v>2072</v>
      </c>
      <c r="CK57" t="s">
        <v>66</v>
      </c>
      <c r="CL57">
        <v>1351</v>
      </c>
      <c r="CM57" t="s">
        <v>66</v>
      </c>
      <c r="CN57">
        <v>300079249</v>
      </c>
      <c r="CO57" t="s">
        <v>66</v>
      </c>
      <c r="CP57">
        <v>6797805</v>
      </c>
      <c r="CQ57" t="s">
        <v>66</v>
      </c>
      <c r="CR57">
        <v>179609155</v>
      </c>
      <c r="CS57" t="s">
        <v>66</v>
      </c>
      <c r="CT57">
        <v>18745189</v>
      </c>
      <c r="CU57" t="s">
        <v>66</v>
      </c>
      <c r="CV57">
        <v>30788</v>
      </c>
      <c r="CW57" t="s">
        <v>66</v>
      </c>
      <c r="CX57">
        <v>4955081</v>
      </c>
      <c r="CY57" t="s">
        <v>66</v>
      </c>
      <c r="CZ57">
        <v>2.49</v>
      </c>
      <c r="DA57" t="s">
        <v>66</v>
      </c>
      <c r="DB57">
        <v>159.75</v>
      </c>
      <c r="DC57" t="s">
        <v>66</v>
      </c>
      <c r="DD57">
        <v>4838.63</v>
      </c>
      <c r="DE57" t="s">
        <v>66</v>
      </c>
      <c r="DF57">
        <v>19.11</v>
      </c>
      <c r="DG57" t="s">
        <v>66</v>
      </c>
      <c r="DH57">
        <v>7.54</v>
      </c>
      <c r="DI57" t="s">
        <v>66</v>
      </c>
      <c r="DJ57">
        <v>126</v>
      </c>
      <c r="DK57" t="s">
        <v>66</v>
      </c>
      <c r="DL57">
        <v>500</v>
      </c>
      <c r="DM57" t="s">
        <v>66</v>
      </c>
      <c r="DN57">
        <v>720.25</v>
      </c>
      <c r="DO57" t="s">
        <v>66</v>
      </c>
      <c r="DP57">
        <v>143</v>
      </c>
      <c r="DQ57" t="s">
        <v>66</v>
      </c>
      <c r="DR57">
        <v>56566</v>
      </c>
      <c r="DS57" t="s">
        <v>66</v>
      </c>
      <c r="DT57">
        <v>56353</v>
      </c>
      <c r="DU57" t="s">
        <v>66</v>
      </c>
      <c r="DV57">
        <v>17292</v>
      </c>
      <c r="DW57" t="s">
        <v>66</v>
      </c>
      <c r="DX57">
        <v>1134</v>
      </c>
      <c r="DY57" t="s">
        <v>66</v>
      </c>
      <c r="DZ57">
        <v>249</v>
      </c>
    </row>
    <row r="58" spans="9:130">
      <c r="I58" t="s">
        <v>67</v>
      </c>
      <c r="J58">
        <v>95.614</v>
      </c>
      <c r="K58" t="s">
        <v>67</v>
      </c>
      <c r="L58">
        <v>129.24</v>
      </c>
      <c r="M58" t="s">
        <v>67</v>
      </c>
      <c r="N58">
        <v>147.61</v>
      </c>
      <c r="O58" t="s">
        <v>67</v>
      </c>
      <c r="P58">
        <v>88.1</v>
      </c>
      <c r="Q58" t="s">
        <v>67</v>
      </c>
      <c r="R58">
        <v>2623932</v>
      </c>
      <c r="S58" t="s">
        <v>67</v>
      </c>
      <c r="T58">
        <v>8966529</v>
      </c>
      <c r="U58" t="s">
        <v>67</v>
      </c>
      <c r="V58">
        <v>4146495</v>
      </c>
      <c r="W58" t="s">
        <v>67</v>
      </c>
      <c r="X58">
        <v>5673683</v>
      </c>
      <c r="Y58" t="s">
        <v>67</v>
      </c>
      <c r="Z58">
        <v>7443630</v>
      </c>
      <c r="AA58" t="s">
        <v>67</v>
      </c>
      <c r="AB58">
        <v>3738547</v>
      </c>
      <c r="AC58" t="s">
        <v>67</v>
      </c>
      <c r="AD58">
        <v>-19.91268</v>
      </c>
      <c r="AE58" t="s">
        <v>67</v>
      </c>
      <c r="AF58">
        <v>1081.8</v>
      </c>
      <c r="AG58" t="s">
        <v>67</v>
      </c>
      <c r="AH58">
        <v>987.9</v>
      </c>
      <c r="AI58" t="s">
        <v>67</v>
      </c>
      <c r="AJ58">
        <v>158.41</v>
      </c>
      <c r="AK58" t="s">
        <v>67</v>
      </c>
      <c r="AL58">
        <v>1089</v>
      </c>
      <c r="AM58" t="s">
        <v>67</v>
      </c>
      <c r="AN58">
        <v>-2209.3</v>
      </c>
      <c r="AO58" t="s">
        <v>67</v>
      </c>
      <c r="AP58">
        <v>378.2</v>
      </c>
      <c r="AQ58" t="s">
        <v>67</v>
      </c>
      <c r="AR58">
        <v>111.03</v>
      </c>
      <c r="AS58" t="s">
        <v>67</v>
      </c>
      <c r="AT58">
        <v>115.46</v>
      </c>
      <c r="AU58" t="s">
        <v>67</v>
      </c>
      <c r="AV58">
        <v>391.71</v>
      </c>
      <c r="AW58" t="s">
        <v>67</v>
      </c>
      <c r="AX58">
        <v>439.41</v>
      </c>
      <c r="AY58" t="s">
        <v>67</v>
      </c>
      <c r="AZ58">
        <v>740.43</v>
      </c>
      <c r="BA58" t="s">
        <v>67</v>
      </c>
      <c r="BB58">
        <v>260.62</v>
      </c>
      <c r="BC58" t="s">
        <v>67</v>
      </c>
      <c r="BD58">
        <v>470.28</v>
      </c>
      <c r="BE58" t="s">
        <v>67</v>
      </c>
      <c r="BF58">
        <v>3.1015</v>
      </c>
      <c r="BG58" t="s">
        <v>67</v>
      </c>
      <c r="BH58">
        <v>7402</v>
      </c>
      <c r="BI58" t="s">
        <v>67</v>
      </c>
      <c r="BJ58">
        <v>116.93</v>
      </c>
      <c r="BK58" t="s">
        <v>67</v>
      </c>
      <c r="BL58">
        <v>240</v>
      </c>
      <c r="BM58" t="s">
        <v>67</v>
      </c>
      <c r="BN58">
        <v>23.74</v>
      </c>
      <c r="BO58" t="s">
        <v>67</v>
      </c>
      <c r="BP58">
        <v>255</v>
      </c>
      <c r="BQ58" t="s">
        <v>67</v>
      </c>
      <c r="BR58">
        <v>1158.5</v>
      </c>
      <c r="BS58" t="s">
        <v>67</v>
      </c>
      <c r="BT58">
        <v>2.3</v>
      </c>
      <c r="BU58" t="s">
        <v>67</v>
      </c>
      <c r="BV58">
        <v>408.31</v>
      </c>
      <c r="BW58" t="s">
        <v>67</v>
      </c>
      <c r="BX58">
        <v>0.02</v>
      </c>
      <c r="BY58" t="s">
        <v>67</v>
      </c>
      <c r="BZ58">
        <v>704726</v>
      </c>
      <c r="CA58" t="s">
        <v>67</v>
      </c>
      <c r="CB58">
        <v>11817.42</v>
      </c>
      <c r="CC58" t="s">
        <v>67</v>
      </c>
      <c r="CD58">
        <v>2.05</v>
      </c>
      <c r="CE58" t="s">
        <v>67</v>
      </c>
      <c r="CF58">
        <v>103.62</v>
      </c>
      <c r="CG58" t="s">
        <v>67</v>
      </c>
      <c r="CH58">
        <v>39.63</v>
      </c>
      <c r="CI58" t="s">
        <v>67</v>
      </c>
      <c r="CJ58">
        <v>1510</v>
      </c>
      <c r="CK58" t="s">
        <v>67</v>
      </c>
      <c r="CL58">
        <v>1427</v>
      </c>
      <c r="CM58" t="s">
        <v>67</v>
      </c>
      <c r="CN58">
        <v>317114547</v>
      </c>
      <c r="CO58" t="s">
        <v>67</v>
      </c>
      <c r="CP58">
        <v>6610822</v>
      </c>
      <c r="CQ58" t="s">
        <v>67</v>
      </c>
      <c r="CR58">
        <v>180994859</v>
      </c>
      <c r="CS58" t="s">
        <v>67</v>
      </c>
      <c r="CT58">
        <v>5856273</v>
      </c>
      <c r="CU58" t="s">
        <v>67</v>
      </c>
      <c r="CV58">
        <v>52542</v>
      </c>
      <c r="CW58" t="s">
        <v>67</v>
      </c>
      <c r="CX58">
        <v>10173662</v>
      </c>
      <c r="CY58" t="s">
        <v>67</v>
      </c>
      <c r="CZ58">
        <v>3.12</v>
      </c>
      <c r="DA58" t="s">
        <v>67</v>
      </c>
      <c r="DB58">
        <v>180</v>
      </c>
      <c r="DC58" t="s">
        <v>67</v>
      </c>
      <c r="DD58">
        <v>5013.83</v>
      </c>
      <c r="DE58" t="s">
        <v>67</v>
      </c>
      <c r="DF58">
        <v>17.89</v>
      </c>
      <c r="DG58" t="s">
        <v>67</v>
      </c>
      <c r="DH58">
        <v>8.93</v>
      </c>
      <c r="DI58" t="s">
        <v>67</v>
      </c>
      <c r="DJ58">
        <v>127</v>
      </c>
      <c r="DK58" t="s">
        <v>67</v>
      </c>
      <c r="DL58">
        <v>493</v>
      </c>
      <c r="DM58" t="s">
        <v>67</v>
      </c>
      <c r="DN58">
        <v>687.3</v>
      </c>
      <c r="DO58" t="s">
        <v>67</v>
      </c>
      <c r="DP58">
        <v>132</v>
      </c>
      <c r="DQ58" t="s">
        <v>67</v>
      </c>
      <c r="DR58">
        <v>41399</v>
      </c>
      <c r="DS58" t="s">
        <v>67</v>
      </c>
      <c r="DT58">
        <v>45498</v>
      </c>
      <c r="DU58" t="s">
        <v>67</v>
      </c>
      <c r="DV58">
        <v>16387</v>
      </c>
      <c r="DW58" t="s">
        <v>67</v>
      </c>
      <c r="DX58">
        <v>1131</v>
      </c>
      <c r="DY58" t="s">
        <v>67</v>
      </c>
      <c r="DZ58">
        <v>250</v>
      </c>
    </row>
    <row r="59" spans="9:130">
      <c r="I59" t="s">
        <v>68</v>
      </c>
      <c r="J59">
        <v>95.7</v>
      </c>
      <c r="K59" t="s">
        <v>68</v>
      </c>
      <c r="L59">
        <v>129.91</v>
      </c>
      <c r="M59" t="s">
        <v>68</v>
      </c>
      <c r="N59">
        <v>143.62</v>
      </c>
      <c r="O59" t="s">
        <v>68</v>
      </c>
      <c r="P59">
        <v>88.1</v>
      </c>
      <c r="Q59" t="s">
        <v>68</v>
      </c>
      <c r="R59">
        <v>2208405</v>
      </c>
      <c r="S59" t="s">
        <v>68</v>
      </c>
      <c r="T59">
        <v>8551751</v>
      </c>
      <c r="U59" t="s">
        <v>68</v>
      </c>
      <c r="V59">
        <v>3551448</v>
      </c>
      <c r="W59" t="s">
        <v>68</v>
      </c>
      <c r="X59">
        <v>5221211</v>
      </c>
      <c r="Y59" t="s">
        <v>68</v>
      </c>
      <c r="Z59">
        <v>7166100</v>
      </c>
      <c r="AA59" t="s">
        <v>68</v>
      </c>
      <c r="AB59">
        <v>3329022</v>
      </c>
      <c r="AC59" t="s">
        <v>68</v>
      </c>
      <c r="AD59">
        <v>-38.09846</v>
      </c>
      <c r="AE59" t="s">
        <v>68</v>
      </c>
      <c r="AF59">
        <v>1187.7</v>
      </c>
      <c r="AG59" t="s">
        <v>68</v>
      </c>
      <c r="AH59">
        <v>1144.22</v>
      </c>
      <c r="AI59" t="s">
        <v>68</v>
      </c>
      <c r="AJ59">
        <v>173.51</v>
      </c>
      <c r="AK59" t="s">
        <v>68</v>
      </c>
      <c r="AL59">
        <v>1207</v>
      </c>
      <c r="AM59" t="s">
        <v>68</v>
      </c>
      <c r="AN59">
        <v>-3756.8</v>
      </c>
      <c r="AO59" t="s">
        <v>68</v>
      </c>
      <c r="AP59">
        <v>-2192.4</v>
      </c>
      <c r="AQ59" t="s">
        <v>68</v>
      </c>
      <c r="AR59">
        <v>87.94</v>
      </c>
      <c r="AS59" t="s">
        <v>68</v>
      </c>
      <c r="AT59">
        <v>100.64</v>
      </c>
      <c r="AU59" t="s">
        <v>68</v>
      </c>
      <c r="AV59">
        <v>345.53</v>
      </c>
      <c r="AW59" t="s">
        <v>68</v>
      </c>
      <c r="AX59">
        <v>412.99</v>
      </c>
      <c r="AY59" t="s">
        <v>68</v>
      </c>
      <c r="AZ59">
        <v>675.64</v>
      </c>
      <c r="BA59" t="s">
        <v>68</v>
      </c>
      <c r="BB59">
        <v>248.82</v>
      </c>
      <c r="BC59" t="s">
        <v>68</v>
      </c>
      <c r="BD59">
        <v>441.62</v>
      </c>
      <c r="BE59" t="s">
        <v>68</v>
      </c>
      <c r="BF59">
        <v>3.3894</v>
      </c>
      <c r="BG59" t="s">
        <v>68</v>
      </c>
      <c r="BH59">
        <v>4975</v>
      </c>
      <c r="BI59" t="s">
        <v>68</v>
      </c>
      <c r="BJ59">
        <v>101.1</v>
      </c>
      <c r="BK59" t="s">
        <v>68</v>
      </c>
      <c r="BL59">
        <v>238</v>
      </c>
      <c r="BM59" t="s">
        <v>68</v>
      </c>
      <c r="BN59">
        <v>23.45</v>
      </c>
      <c r="BO59" t="s">
        <v>68</v>
      </c>
      <c r="BP59">
        <v>255</v>
      </c>
      <c r="BQ59" t="s">
        <v>68</v>
      </c>
      <c r="BR59">
        <v>908.88</v>
      </c>
      <c r="BS59" t="s">
        <v>68</v>
      </c>
      <c r="BT59">
        <v>3.94</v>
      </c>
      <c r="BU59" t="s">
        <v>68</v>
      </c>
      <c r="BV59">
        <v>411.65</v>
      </c>
      <c r="BW59" t="s">
        <v>68</v>
      </c>
      <c r="BX59">
        <v>0.03</v>
      </c>
      <c r="BY59" t="s">
        <v>68</v>
      </c>
      <c r="BZ59">
        <v>475339</v>
      </c>
      <c r="CA59" t="s">
        <v>68</v>
      </c>
      <c r="CB59">
        <v>11918.99</v>
      </c>
      <c r="CC59" t="s">
        <v>68</v>
      </c>
      <c r="CD59">
        <v>9.84</v>
      </c>
      <c r="CE59" t="s">
        <v>68</v>
      </c>
      <c r="CF59">
        <v>106.24</v>
      </c>
      <c r="CG59" t="s">
        <v>68</v>
      </c>
      <c r="CH59">
        <v>37.43</v>
      </c>
      <c r="CI59" t="s">
        <v>68</v>
      </c>
      <c r="CJ59">
        <v>1498</v>
      </c>
      <c r="CK59" t="s">
        <v>68</v>
      </c>
      <c r="CL59">
        <v>1437</v>
      </c>
      <c r="CM59" t="s">
        <v>68</v>
      </c>
      <c r="CN59">
        <v>319956214</v>
      </c>
      <c r="CO59" t="s">
        <v>68</v>
      </c>
      <c r="CP59">
        <v>6559748</v>
      </c>
      <c r="CQ59" t="s">
        <v>68</v>
      </c>
      <c r="CR59">
        <v>188665212</v>
      </c>
      <c r="CS59" t="s">
        <v>68</v>
      </c>
      <c r="CT59">
        <v>7479479</v>
      </c>
      <c r="CU59" t="s">
        <v>68</v>
      </c>
      <c r="CV59">
        <v>19552</v>
      </c>
      <c r="CW59" t="s">
        <v>68</v>
      </c>
      <c r="CX59">
        <v>3758890</v>
      </c>
      <c r="CY59" t="s">
        <v>68</v>
      </c>
      <c r="CZ59">
        <v>3.41</v>
      </c>
      <c r="DA59" t="s">
        <v>68</v>
      </c>
      <c r="DB59">
        <v>158.4</v>
      </c>
      <c r="DC59" t="s">
        <v>68</v>
      </c>
      <c r="DD59">
        <v>5148.81</v>
      </c>
      <c r="DE59" t="s">
        <v>68</v>
      </c>
      <c r="DF59">
        <v>17.78</v>
      </c>
      <c r="DG59" t="s">
        <v>68</v>
      </c>
      <c r="DH59">
        <v>8.15</v>
      </c>
      <c r="DI59" t="s">
        <v>68</v>
      </c>
      <c r="DJ59">
        <v>127</v>
      </c>
      <c r="DK59" t="s">
        <v>68</v>
      </c>
      <c r="DL59">
        <v>441</v>
      </c>
      <c r="DM59" t="s">
        <v>68</v>
      </c>
      <c r="DN59">
        <v>604.38</v>
      </c>
      <c r="DO59" t="s">
        <v>68</v>
      </c>
      <c r="DP59">
        <v>127</v>
      </c>
      <c r="DQ59" t="s">
        <v>68</v>
      </c>
      <c r="DR59">
        <v>44214</v>
      </c>
      <c r="DS59" t="s">
        <v>68</v>
      </c>
      <c r="DT59">
        <v>31711</v>
      </c>
      <c r="DU59" t="s">
        <v>68</v>
      </c>
      <c r="DV59">
        <v>15744</v>
      </c>
      <c r="DW59" t="s">
        <v>68</v>
      </c>
      <c r="DX59">
        <v>1134</v>
      </c>
      <c r="DY59" t="s">
        <v>68</v>
      </c>
      <c r="DZ59">
        <v>247</v>
      </c>
    </row>
    <row r="60" spans="9:130">
      <c r="I60" t="s">
        <v>69</v>
      </c>
      <c r="J60">
        <v>95.614</v>
      </c>
      <c r="K60" t="s">
        <v>69</v>
      </c>
      <c r="L60">
        <v>129.56</v>
      </c>
      <c r="M60" t="s">
        <v>69</v>
      </c>
      <c r="N60">
        <v>142.75</v>
      </c>
      <c r="O60" t="s">
        <v>69</v>
      </c>
      <c r="P60">
        <v>91.84</v>
      </c>
      <c r="Q60" t="s">
        <v>69</v>
      </c>
      <c r="R60">
        <v>2307087</v>
      </c>
      <c r="S60" t="s">
        <v>69</v>
      </c>
      <c r="T60">
        <v>8123890</v>
      </c>
      <c r="U60" t="s">
        <v>69</v>
      </c>
      <c r="V60">
        <v>3841194</v>
      </c>
      <c r="W60" t="s">
        <v>69</v>
      </c>
      <c r="X60">
        <v>5445652</v>
      </c>
      <c r="Y60" t="s">
        <v>69</v>
      </c>
      <c r="Z60">
        <v>7374874</v>
      </c>
      <c r="AA60" t="s">
        <v>69</v>
      </c>
      <c r="AB60">
        <v>3277175</v>
      </c>
      <c r="AC60" t="s">
        <v>69</v>
      </c>
      <c r="AD60">
        <v>-20.99771</v>
      </c>
      <c r="AE60" t="s">
        <v>69</v>
      </c>
      <c r="AF60">
        <v>1291.4</v>
      </c>
      <c r="AG60" t="s">
        <v>69</v>
      </c>
      <c r="AH60">
        <v>1306.03</v>
      </c>
      <c r="AI60" t="s">
        <v>69</v>
      </c>
      <c r="AJ60">
        <v>188.94</v>
      </c>
      <c r="AK60" t="s">
        <v>69</v>
      </c>
      <c r="AL60">
        <v>1291</v>
      </c>
      <c r="AM60" t="s">
        <v>69</v>
      </c>
      <c r="AN60">
        <v>1546.4</v>
      </c>
      <c r="AO60" t="s">
        <v>69</v>
      </c>
      <c r="AP60">
        <v>1694.3</v>
      </c>
      <c r="AQ60" t="s">
        <v>69</v>
      </c>
      <c r="AR60">
        <v>55.74</v>
      </c>
      <c r="AS60" t="s">
        <v>69</v>
      </c>
      <c r="AT60">
        <v>67.81</v>
      </c>
      <c r="AU60" t="s">
        <v>69</v>
      </c>
      <c r="AV60">
        <v>268.39</v>
      </c>
      <c r="AW60" t="s">
        <v>69</v>
      </c>
      <c r="AX60">
        <v>343.54</v>
      </c>
      <c r="AY60" t="s">
        <v>69</v>
      </c>
      <c r="AZ60">
        <v>489.6</v>
      </c>
      <c r="BA60" t="s">
        <v>69</v>
      </c>
      <c r="BB60">
        <v>231.21</v>
      </c>
      <c r="BC60" t="s">
        <v>69</v>
      </c>
      <c r="BD60">
        <v>362.76</v>
      </c>
      <c r="BE60" t="s">
        <v>69</v>
      </c>
      <c r="BF60">
        <v>3.81</v>
      </c>
      <c r="BG60" t="s">
        <v>69</v>
      </c>
      <c r="BH60">
        <v>1808</v>
      </c>
      <c r="BI60" t="s">
        <v>69</v>
      </c>
      <c r="BJ60">
        <v>75.64</v>
      </c>
      <c r="BK60" t="s">
        <v>69</v>
      </c>
      <c r="BL60">
        <v>226</v>
      </c>
      <c r="BM60" t="s">
        <v>69</v>
      </c>
      <c r="BN60">
        <v>23.13</v>
      </c>
      <c r="BO60" t="s">
        <v>69</v>
      </c>
      <c r="BP60">
        <v>250</v>
      </c>
      <c r="BQ60" t="s">
        <v>69</v>
      </c>
      <c r="BR60">
        <v>810.5</v>
      </c>
      <c r="BS60" t="s">
        <v>69</v>
      </c>
      <c r="BT60">
        <v>4.55</v>
      </c>
      <c r="BU60" t="s">
        <v>69</v>
      </c>
      <c r="BV60">
        <v>414.98</v>
      </c>
      <c r="BW60" t="s">
        <v>69</v>
      </c>
      <c r="BX60">
        <v>0.52</v>
      </c>
      <c r="BY60" t="s">
        <v>69</v>
      </c>
      <c r="BZ60">
        <v>927763</v>
      </c>
      <c r="CA60" t="s">
        <v>69</v>
      </c>
      <c r="CB60">
        <v>12016.08</v>
      </c>
      <c r="CC60" t="s">
        <v>69</v>
      </c>
      <c r="CD60">
        <v>21.22</v>
      </c>
      <c r="CE60" t="s">
        <v>69</v>
      </c>
      <c r="CF60">
        <v>139.68</v>
      </c>
      <c r="CG60" t="s">
        <v>69</v>
      </c>
      <c r="CH60">
        <v>39.21</v>
      </c>
      <c r="CI60" t="s">
        <v>69</v>
      </c>
      <c r="CJ60">
        <v>1377</v>
      </c>
      <c r="CK60" t="s">
        <v>69</v>
      </c>
      <c r="CL60">
        <v>1204</v>
      </c>
      <c r="CM60" t="s">
        <v>69</v>
      </c>
      <c r="CN60">
        <v>325719512</v>
      </c>
      <c r="CO60" t="s">
        <v>69</v>
      </c>
      <c r="CP60">
        <v>6473057</v>
      </c>
      <c r="CQ60" t="s">
        <v>69</v>
      </c>
      <c r="CR60">
        <v>188482897</v>
      </c>
      <c r="CS60" t="s">
        <v>69</v>
      </c>
      <c r="CT60">
        <v>3536732</v>
      </c>
      <c r="CU60" t="s">
        <v>69</v>
      </c>
      <c r="CV60">
        <v>18106</v>
      </c>
      <c r="CW60" t="s">
        <v>69</v>
      </c>
      <c r="CX60">
        <v>473667</v>
      </c>
      <c r="CY60" t="s">
        <v>69</v>
      </c>
      <c r="CZ60">
        <v>3.97</v>
      </c>
      <c r="DA60" t="s">
        <v>69</v>
      </c>
      <c r="DB60">
        <v>150</v>
      </c>
      <c r="DC60" t="s">
        <v>69</v>
      </c>
      <c r="DD60">
        <v>5029.96</v>
      </c>
      <c r="DE60" t="s">
        <v>69</v>
      </c>
      <c r="DF60">
        <v>18.93</v>
      </c>
      <c r="DG60" t="s">
        <v>69</v>
      </c>
      <c r="DH60">
        <v>6.58</v>
      </c>
      <c r="DI60" t="s">
        <v>69</v>
      </c>
      <c r="DJ60">
        <v>125</v>
      </c>
      <c r="DK60" t="s">
        <v>69</v>
      </c>
      <c r="DL60">
        <v>221</v>
      </c>
      <c r="DM60" t="s">
        <v>69</v>
      </c>
      <c r="DN60">
        <v>416.6</v>
      </c>
      <c r="DO60" t="s">
        <v>69</v>
      </c>
      <c r="DP60">
        <v>97</v>
      </c>
      <c r="DQ60" t="s">
        <v>69</v>
      </c>
      <c r="DR60">
        <v>41299</v>
      </c>
      <c r="DS60" t="s">
        <v>69</v>
      </c>
      <c r="DT60">
        <v>11050</v>
      </c>
      <c r="DU60" t="s">
        <v>69</v>
      </c>
      <c r="DV60">
        <v>10897</v>
      </c>
      <c r="DW60" t="s">
        <v>69</v>
      </c>
      <c r="DX60">
        <v>1123</v>
      </c>
      <c r="DY60" t="s">
        <v>69</v>
      </c>
      <c r="DZ60">
        <v>195</v>
      </c>
    </row>
    <row r="61" spans="9:130">
      <c r="I61" t="s">
        <v>70</v>
      </c>
      <c r="J61">
        <v>95.356</v>
      </c>
      <c r="K61" t="s">
        <v>70</v>
      </c>
      <c r="L61">
        <v>130.71</v>
      </c>
      <c r="M61" t="s">
        <v>70</v>
      </c>
      <c r="N61">
        <v>144.6</v>
      </c>
      <c r="O61" t="s">
        <v>70</v>
      </c>
      <c r="P61">
        <v>91.84</v>
      </c>
      <c r="Q61" t="s">
        <v>70</v>
      </c>
      <c r="R61">
        <v>2443018</v>
      </c>
      <c r="S61" t="s">
        <v>70</v>
      </c>
      <c r="T61">
        <v>7467633</v>
      </c>
      <c r="U61" t="s">
        <v>70</v>
      </c>
      <c r="V61">
        <v>4434727</v>
      </c>
      <c r="W61" t="s">
        <v>70</v>
      </c>
      <c r="X61">
        <v>5117799</v>
      </c>
      <c r="Y61" t="s">
        <v>70</v>
      </c>
      <c r="Z61">
        <v>6436912</v>
      </c>
      <c r="AA61" t="s">
        <v>70</v>
      </c>
      <c r="AB61">
        <v>3307295</v>
      </c>
      <c r="AC61" t="s">
        <v>70</v>
      </c>
      <c r="AD61">
        <v>10.12364</v>
      </c>
      <c r="AE61" t="s">
        <v>70</v>
      </c>
      <c r="AF61">
        <v>1482.7</v>
      </c>
      <c r="AG61" t="s">
        <v>70</v>
      </c>
      <c r="AH61">
        <v>1553.79</v>
      </c>
      <c r="AI61" t="s">
        <v>70</v>
      </c>
      <c r="AJ61">
        <v>217.14</v>
      </c>
      <c r="AK61" t="s">
        <v>70</v>
      </c>
      <c r="AL61">
        <v>1469</v>
      </c>
      <c r="AM61" t="s">
        <v>70</v>
      </c>
      <c r="AN61">
        <v>4048.4</v>
      </c>
      <c r="AO61" t="s">
        <v>70</v>
      </c>
      <c r="AP61">
        <v>878.3</v>
      </c>
      <c r="AQ61" t="s">
        <v>70</v>
      </c>
      <c r="AR61">
        <v>47.61</v>
      </c>
      <c r="AS61" t="s">
        <v>70</v>
      </c>
      <c r="AT61">
        <v>54.43</v>
      </c>
      <c r="AU61" t="s">
        <v>70</v>
      </c>
      <c r="AV61">
        <v>242.2</v>
      </c>
      <c r="AW61" t="s">
        <v>70</v>
      </c>
      <c r="AX61">
        <v>322.16</v>
      </c>
      <c r="AY61" t="s">
        <v>70</v>
      </c>
      <c r="AZ61">
        <v>472.35</v>
      </c>
      <c r="BA61" t="s">
        <v>70</v>
      </c>
      <c r="BB61">
        <v>238.79</v>
      </c>
      <c r="BC61" t="s">
        <v>70</v>
      </c>
      <c r="BD61">
        <v>343.27</v>
      </c>
      <c r="BE61" t="s">
        <v>70</v>
      </c>
      <c r="BF61">
        <v>2.6012</v>
      </c>
      <c r="BG61" t="s">
        <v>70</v>
      </c>
      <c r="BH61">
        <v>819</v>
      </c>
      <c r="BI61" t="s">
        <v>70</v>
      </c>
      <c r="BJ61">
        <v>52.97</v>
      </c>
      <c r="BK61" t="s">
        <v>70</v>
      </c>
      <c r="BL61">
        <v>207</v>
      </c>
      <c r="BM61" t="s">
        <v>70</v>
      </c>
      <c r="BN61">
        <v>23.14</v>
      </c>
      <c r="BO61" t="s">
        <v>70</v>
      </c>
      <c r="BP61">
        <v>236</v>
      </c>
      <c r="BQ61" t="s">
        <v>70</v>
      </c>
      <c r="BR61">
        <v>588.75</v>
      </c>
      <c r="BS61" t="s">
        <v>70</v>
      </c>
      <c r="BT61">
        <v>3.79</v>
      </c>
      <c r="BU61" t="s">
        <v>70</v>
      </c>
      <c r="BV61">
        <v>417.12</v>
      </c>
      <c r="BW61" t="s">
        <v>70</v>
      </c>
      <c r="BX61">
        <v>2.03</v>
      </c>
      <c r="BY61" t="s">
        <v>70</v>
      </c>
      <c r="BZ61">
        <v>1018521</v>
      </c>
      <c r="CA61" t="s">
        <v>70</v>
      </c>
      <c r="CB61">
        <v>12134.54</v>
      </c>
      <c r="CC61" t="s">
        <v>70</v>
      </c>
      <c r="CD61">
        <v>12.38</v>
      </c>
      <c r="CE61" t="s">
        <v>70</v>
      </c>
      <c r="CF61">
        <v>75.62</v>
      </c>
      <c r="CG61" t="s">
        <v>70</v>
      </c>
      <c r="CH61">
        <v>30.63</v>
      </c>
      <c r="CI61" t="s">
        <v>70</v>
      </c>
      <c r="CJ61">
        <v>1065</v>
      </c>
      <c r="CK61" t="s">
        <v>70</v>
      </c>
      <c r="CL61">
        <v>952</v>
      </c>
      <c r="CM61" t="s">
        <v>70</v>
      </c>
      <c r="CN61">
        <v>325779764</v>
      </c>
      <c r="CO61" t="s">
        <v>70</v>
      </c>
      <c r="CP61">
        <v>6351484</v>
      </c>
      <c r="CQ61" t="s">
        <v>70</v>
      </c>
      <c r="CR61">
        <v>183132461</v>
      </c>
      <c r="CS61" t="s">
        <v>70</v>
      </c>
      <c r="CT61">
        <v>297200</v>
      </c>
      <c r="CU61" t="s">
        <v>70</v>
      </c>
      <c r="CV61">
        <v>0</v>
      </c>
      <c r="CW61" t="s">
        <v>70</v>
      </c>
      <c r="CX61">
        <v>775660</v>
      </c>
      <c r="CY61" t="s">
        <v>70</v>
      </c>
      <c r="CZ61">
        <v>3.74</v>
      </c>
      <c r="DA61" t="s">
        <v>70</v>
      </c>
      <c r="DB61">
        <v>108</v>
      </c>
      <c r="DC61" t="s">
        <v>70</v>
      </c>
      <c r="DD61">
        <v>5851.47</v>
      </c>
      <c r="DE61" t="s">
        <v>70</v>
      </c>
      <c r="DF61">
        <v>18.53</v>
      </c>
      <c r="DG61" t="s">
        <v>70</v>
      </c>
      <c r="DH61">
        <v>5.93</v>
      </c>
      <c r="DI61" t="s">
        <v>70</v>
      </c>
      <c r="DJ61">
        <v>120</v>
      </c>
      <c r="DK61" t="s">
        <v>70</v>
      </c>
      <c r="DL61">
        <v>166</v>
      </c>
      <c r="DM61" t="s">
        <v>70</v>
      </c>
      <c r="DN61">
        <v>232.88</v>
      </c>
      <c r="DO61" t="s">
        <v>70</v>
      </c>
      <c r="DP61">
        <v>90</v>
      </c>
      <c r="DQ61" t="s">
        <v>70</v>
      </c>
      <c r="DR61">
        <v>34327</v>
      </c>
      <c r="DS61" t="s">
        <v>70</v>
      </c>
      <c r="DT61">
        <v>5924</v>
      </c>
      <c r="DU61" t="s">
        <v>70</v>
      </c>
      <c r="DV61">
        <v>9444</v>
      </c>
      <c r="DW61" t="s">
        <v>70</v>
      </c>
      <c r="DX61">
        <v>1062</v>
      </c>
      <c r="DY61" t="s">
        <v>70</v>
      </c>
      <c r="DZ61">
        <v>177</v>
      </c>
    </row>
    <row r="62" spans="9:130">
      <c r="I62" t="s">
        <v>71</v>
      </c>
      <c r="J62">
        <v>95.356</v>
      </c>
      <c r="K62" t="s">
        <v>71</v>
      </c>
      <c r="L62">
        <v>130.04</v>
      </c>
      <c r="M62" t="s">
        <v>71</v>
      </c>
      <c r="N62">
        <v>142.45</v>
      </c>
      <c r="O62" t="s">
        <v>71</v>
      </c>
      <c r="P62">
        <v>106.13</v>
      </c>
      <c r="Q62" t="s">
        <v>71</v>
      </c>
      <c r="R62">
        <v>2077232</v>
      </c>
      <c r="S62" t="s">
        <v>71</v>
      </c>
      <c r="T62">
        <v>5296229</v>
      </c>
      <c r="U62" t="s">
        <v>71</v>
      </c>
      <c r="V62">
        <v>3498158</v>
      </c>
      <c r="W62" t="s">
        <v>71</v>
      </c>
      <c r="X62">
        <v>3958070</v>
      </c>
      <c r="Y62" t="s">
        <v>71</v>
      </c>
      <c r="Z62">
        <v>5207918</v>
      </c>
      <c r="AA62" t="s">
        <v>71</v>
      </c>
      <c r="AB62">
        <v>2477569</v>
      </c>
      <c r="AC62" t="s">
        <v>71</v>
      </c>
      <c r="AD62">
        <v>-0.12029</v>
      </c>
      <c r="AE62" t="s">
        <v>71</v>
      </c>
      <c r="AF62">
        <v>1257.5</v>
      </c>
      <c r="AG62" t="s">
        <v>71</v>
      </c>
      <c r="AH62">
        <v>1393.89</v>
      </c>
      <c r="AI62" t="s">
        <v>71</v>
      </c>
      <c r="AJ62">
        <v>184.09</v>
      </c>
      <c r="AK62" t="s">
        <v>71</v>
      </c>
      <c r="AL62">
        <v>1259.5</v>
      </c>
      <c r="AM62" t="s">
        <v>71</v>
      </c>
      <c r="AN62">
        <v>2893.3</v>
      </c>
      <c r="AO62" t="s">
        <v>71</v>
      </c>
      <c r="AP62">
        <v>1507.6</v>
      </c>
      <c r="AQ62" t="s">
        <v>71</v>
      </c>
      <c r="AR62">
        <v>36.45</v>
      </c>
      <c r="AS62" t="s">
        <v>71</v>
      </c>
      <c r="AT62">
        <v>44.6</v>
      </c>
      <c r="AU62" t="s">
        <v>71</v>
      </c>
      <c r="AV62">
        <v>229.54</v>
      </c>
      <c r="AW62" t="s">
        <v>71</v>
      </c>
      <c r="AX62">
        <v>314.7</v>
      </c>
      <c r="AY62" t="s">
        <v>71</v>
      </c>
      <c r="AZ62">
        <v>400.46</v>
      </c>
      <c r="BA62" t="s">
        <v>71</v>
      </c>
      <c r="BB62">
        <v>241.27</v>
      </c>
      <c r="BC62" t="s">
        <v>71</v>
      </c>
      <c r="BD62">
        <v>329.55</v>
      </c>
      <c r="BE62" t="s">
        <v>71</v>
      </c>
      <c r="BF62">
        <v>2.1962</v>
      </c>
      <c r="BG62" t="s">
        <v>71</v>
      </c>
      <c r="BH62">
        <v>743</v>
      </c>
      <c r="BI62" t="s">
        <v>71</v>
      </c>
      <c r="BJ62">
        <v>41.33</v>
      </c>
      <c r="BK62" t="s">
        <v>71</v>
      </c>
      <c r="BL62">
        <v>204</v>
      </c>
      <c r="BM62" t="s">
        <v>71</v>
      </c>
      <c r="BN62">
        <v>22.3</v>
      </c>
      <c r="BO62" t="s">
        <v>71</v>
      </c>
      <c r="BP62">
        <v>232</v>
      </c>
      <c r="BQ62" t="s">
        <v>71</v>
      </c>
      <c r="BR62">
        <v>550.75</v>
      </c>
      <c r="BS62" t="s">
        <v>71</v>
      </c>
      <c r="BT62">
        <v>2.98</v>
      </c>
      <c r="BU62" t="s">
        <v>71</v>
      </c>
      <c r="BV62">
        <v>418.7</v>
      </c>
      <c r="BW62" t="s">
        <v>71</v>
      </c>
      <c r="BX62">
        <v>2.85</v>
      </c>
      <c r="BY62" t="s">
        <v>71</v>
      </c>
      <c r="BZ62">
        <v>1209519</v>
      </c>
      <c r="CA62" t="s">
        <v>71</v>
      </c>
      <c r="CB62">
        <v>12197.78</v>
      </c>
      <c r="CC62" t="s">
        <v>71</v>
      </c>
      <c r="CD62">
        <v>38.22</v>
      </c>
      <c r="CE62" t="s">
        <v>71</v>
      </c>
      <c r="CF62">
        <v>92.36</v>
      </c>
      <c r="CG62" t="s">
        <v>71</v>
      </c>
      <c r="CH62">
        <v>32.57</v>
      </c>
      <c r="CI62" t="s">
        <v>71</v>
      </c>
      <c r="CJ62">
        <v>1280</v>
      </c>
      <c r="CK62" t="s">
        <v>71</v>
      </c>
      <c r="CL62">
        <v>853</v>
      </c>
      <c r="CM62" t="s">
        <v>71</v>
      </c>
      <c r="CN62">
        <v>322222605</v>
      </c>
      <c r="CO62" t="s">
        <v>71</v>
      </c>
      <c r="CP62">
        <v>6275861</v>
      </c>
      <c r="CQ62" t="s">
        <v>71</v>
      </c>
      <c r="CR62">
        <v>179802636</v>
      </c>
      <c r="CS62" t="s">
        <v>71</v>
      </c>
      <c r="CT62">
        <v>1023366</v>
      </c>
      <c r="CU62" t="s">
        <v>71</v>
      </c>
      <c r="CV62">
        <v>0</v>
      </c>
      <c r="CW62" t="s">
        <v>71</v>
      </c>
      <c r="CX62">
        <v>723574</v>
      </c>
      <c r="CY62" t="s">
        <v>71</v>
      </c>
      <c r="CZ62">
        <v>2.1</v>
      </c>
      <c r="DA62" t="s">
        <v>71</v>
      </c>
      <c r="DB62">
        <v>92.25</v>
      </c>
      <c r="DC62" t="s">
        <v>71</v>
      </c>
      <c r="DD62">
        <v>6226.52</v>
      </c>
      <c r="DE62" t="s">
        <v>71</v>
      </c>
      <c r="DF62">
        <v>18.7</v>
      </c>
      <c r="DG62" t="s">
        <v>71</v>
      </c>
      <c r="DH62">
        <v>5.01</v>
      </c>
      <c r="DI62" t="s">
        <v>71</v>
      </c>
      <c r="DJ62">
        <v>113</v>
      </c>
      <c r="DK62" t="s">
        <v>71</v>
      </c>
      <c r="DL62">
        <v>158</v>
      </c>
      <c r="DM62" t="s">
        <v>71</v>
      </c>
      <c r="DN62">
        <v>236</v>
      </c>
      <c r="DO62" t="s">
        <v>71</v>
      </c>
      <c r="DP62">
        <v>81</v>
      </c>
      <c r="DQ62" t="s">
        <v>71</v>
      </c>
      <c r="DR62">
        <v>38658</v>
      </c>
      <c r="DS62" t="s">
        <v>71</v>
      </c>
      <c r="DT62">
        <v>5036</v>
      </c>
      <c r="DU62" t="s">
        <v>71</v>
      </c>
      <c r="DV62">
        <v>7308</v>
      </c>
      <c r="DW62" t="s">
        <v>71</v>
      </c>
      <c r="DX62">
        <v>978</v>
      </c>
      <c r="DY62" t="s">
        <v>71</v>
      </c>
      <c r="DZ62">
        <v>172</v>
      </c>
    </row>
    <row r="63" spans="9:130">
      <c r="I63" t="s">
        <v>72</v>
      </c>
      <c r="J63">
        <v>95.442</v>
      </c>
      <c r="K63" t="s">
        <v>72</v>
      </c>
      <c r="L63">
        <v>120.2</v>
      </c>
      <c r="M63" t="s">
        <v>72</v>
      </c>
      <c r="N63">
        <v>127.46</v>
      </c>
      <c r="O63" t="s">
        <v>72</v>
      </c>
      <c r="P63">
        <v>106.13</v>
      </c>
      <c r="Q63" t="s">
        <v>72</v>
      </c>
      <c r="R63">
        <v>1997483</v>
      </c>
      <c r="S63" t="s">
        <v>72</v>
      </c>
      <c r="T63">
        <v>4714746</v>
      </c>
      <c r="U63" t="s">
        <v>72</v>
      </c>
      <c r="V63">
        <v>3491260</v>
      </c>
      <c r="W63" t="s">
        <v>72</v>
      </c>
      <c r="X63">
        <v>3797438</v>
      </c>
      <c r="Y63" t="s">
        <v>72</v>
      </c>
      <c r="Z63">
        <v>4391919</v>
      </c>
      <c r="AA63" t="s">
        <v>72</v>
      </c>
      <c r="AB63">
        <v>2510216</v>
      </c>
      <c r="AC63" t="s">
        <v>72</v>
      </c>
      <c r="AD63">
        <v>5.42308</v>
      </c>
      <c r="AE63" t="s">
        <v>72</v>
      </c>
      <c r="AF63">
        <v>1368.5</v>
      </c>
      <c r="AG63" t="s">
        <v>72</v>
      </c>
      <c r="AH63">
        <v>1520.98</v>
      </c>
      <c r="AI63" t="s">
        <v>72</v>
      </c>
      <c r="AJ63">
        <v>200.08</v>
      </c>
      <c r="AK63" t="s">
        <v>72</v>
      </c>
      <c r="AL63">
        <v>1379.5</v>
      </c>
      <c r="AM63" t="s">
        <v>72</v>
      </c>
      <c r="AN63">
        <v>7038.7</v>
      </c>
      <c r="AO63" t="s">
        <v>72</v>
      </c>
      <c r="AP63">
        <v>7493.6</v>
      </c>
      <c r="AQ63" t="s">
        <v>72</v>
      </c>
      <c r="AR63">
        <v>43.9</v>
      </c>
      <c r="AS63" t="s">
        <v>72</v>
      </c>
      <c r="AT63">
        <v>41.68</v>
      </c>
      <c r="AU63" t="s">
        <v>72</v>
      </c>
      <c r="AV63">
        <v>220.37</v>
      </c>
      <c r="AW63" t="s">
        <v>72</v>
      </c>
      <c r="AX63">
        <v>318.04</v>
      </c>
      <c r="AY63" t="s">
        <v>72</v>
      </c>
      <c r="AZ63">
        <v>408.41</v>
      </c>
      <c r="BA63" t="s">
        <v>72</v>
      </c>
      <c r="BB63">
        <v>240.64</v>
      </c>
      <c r="BC63" t="s">
        <v>72</v>
      </c>
      <c r="BD63">
        <v>331.57</v>
      </c>
      <c r="BE63" t="s">
        <v>72</v>
      </c>
      <c r="BF63">
        <v>1.6378</v>
      </c>
      <c r="BG63" t="s">
        <v>72</v>
      </c>
      <c r="BH63">
        <v>905</v>
      </c>
      <c r="BI63" t="s">
        <v>72</v>
      </c>
      <c r="BJ63">
        <v>41.81</v>
      </c>
      <c r="BK63" t="s">
        <v>72</v>
      </c>
      <c r="BL63">
        <v>185</v>
      </c>
      <c r="BM63" t="s">
        <v>72</v>
      </c>
      <c r="BN63">
        <v>22.05</v>
      </c>
      <c r="BO63" t="s">
        <v>72</v>
      </c>
      <c r="BP63">
        <v>219</v>
      </c>
      <c r="BQ63" t="s">
        <v>72</v>
      </c>
      <c r="BR63">
        <v>543.5</v>
      </c>
      <c r="BS63" t="s">
        <v>72</v>
      </c>
      <c r="BT63">
        <v>6.39</v>
      </c>
      <c r="BU63" t="s">
        <v>72</v>
      </c>
      <c r="BV63">
        <v>418.82</v>
      </c>
      <c r="BW63" t="s">
        <v>72</v>
      </c>
      <c r="BX63">
        <v>2.19</v>
      </c>
      <c r="BY63" t="s">
        <v>72</v>
      </c>
      <c r="BZ63">
        <v>533312</v>
      </c>
      <c r="CA63" t="s">
        <v>72</v>
      </c>
      <c r="CB63">
        <v>12250.22</v>
      </c>
      <c r="CC63" t="s">
        <v>72</v>
      </c>
      <c r="CD63">
        <v>18.44</v>
      </c>
      <c r="CE63" t="s">
        <v>72</v>
      </c>
      <c r="CF63">
        <v>122.92</v>
      </c>
      <c r="CG63" t="s">
        <v>72</v>
      </c>
      <c r="CH63">
        <v>34.53</v>
      </c>
      <c r="CI63" t="s">
        <v>72</v>
      </c>
      <c r="CJ63">
        <v>718</v>
      </c>
      <c r="CK63" t="s">
        <v>72</v>
      </c>
      <c r="CL63">
        <v>569</v>
      </c>
      <c r="CM63" t="s">
        <v>72</v>
      </c>
      <c r="CN63">
        <v>320226331</v>
      </c>
      <c r="CO63" t="s">
        <v>72</v>
      </c>
      <c r="CP63">
        <v>6181271</v>
      </c>
      <c r="CQ63" t="s">
        <v>72</v>
      </c>
      <c r="CR63">
        <v>177347900</v>
      </c>
      <c r="CS63" t="s">
        <v>72</v>
      </c>
      <c r="CT63">
        <v>5992019</v>
      </c>
      <c r="CU63" t="s">
        <v>72</v>
      </c>
      <c r="CV63">
        <v>734</v>
      </c>
      <c r="CW63" t="s">
        <v>72</v>
      </c>
      <c r="CX63">
        <v>1598327</v>
      </c>
      <c r="CY63" t="s">
        <v>72</v>
      </c>
      <c r="CZ63">
        <v>2.37</v>
      </c>
      <c r="DA63" t="s">
        <v>72</v>
      </c>
      <c r="DB63">
        <v>78.65</v>
      </c>
      <c r="DC63" t="s">
        <v>72</v>
      </c>
      <c r="DD63">
        <v>4495.05</v>
      </c>
      <c r="DE63" t="s">
        <v>72</v>
      </c>
      <c r="DF63">
        <v>16.43</v>
      </c>
      <c r="DG63" t="s">
        <v>72</v>
      </c>
      <c r="DH63">
        <v>4.99</v>
      </c>
      <c r="DI63" t="s">
        <v>72</v>
      </c>
      <c r="DJ63">
        <v>99</v>
      </c>
      <c r="DK63" t="s">
        <v>72</v>
      </c>
      <c r="DL63">
        <v>162</v>
      </c>
      <c r="DM63" t="s">
        <v>72</v>
      </c>
      <c r="DN63">
        <v>256.1</v>
      </c>
      <c r="DO63" t="s">
        <v>72</v>
      </c>
      <c r="DP63">
        <v>77</v>
      </c>
      <c r="DQ63" t="s">
        <v>72</v>
      </c>
      <c r="DR63">
        <v>23452</v>
      </c>
      <c r="DS63" t="s">
        <v>72</v>
      </c>
      <c r="DT63">
        <v>6213</v>
      </c>
      <c r="DU63" t="s">
        <v>72</v>
      </c>
      <c r="DV63">
        <v>6996</v>
      </c>
      <c r="DW63" t="s">
        <v>72</v>
      </c>
      <c r="DX63">
        <v>908</v>
      </c>
      <c r="DY63" t="s">
        <v>72</v>
      </c>
      <c r="DZ63">
        <v>161</v>
      </c>
    </row>
    <row r="64" spans="9:130">
      <c r="I64" t="s">
        <v>73</v>
      </c>
      <c r="J64">
        <v>96.131</v>
      </c>
      <c r="K64" t="s">
        <v>73</v>
      </c>
      <c r="L64">
        <v>114.94</v>
      </c>
      <c r="M64" t="s">
        <v>73</v>
      </c>
      <c r="N64">
        <v>119.77</v>
      </c>
      <c r="O64" t="s">
        <v>73</v>
      </c>
      <c r="P64">
        <v>103.86</v>
      </c>
      <c r="Q64" t="s">
        <v>73</v>
      </c>
      <c r="R64">
        <v>1532064</v>
      </c>
      <c r="S64" t="s">
        <v>73</v>
      </c>
      <c r="T64">
        <v>4464475</v>
      </c>
      <c r="U64" t="s">
        <v>73</v>
      </c>
      <c r="V64">
        <v>2627309</v>
      </c>
      <c r="W64" t="s">
        <v>73</v>
      </c>
      <c r="X64">
        <v>2994276</v>
      </c>
      <c r="Y64" t="s">
        <v>73</v>
      </c>
      <c r="Z64">
        <v>4123132</v>
      </c>
      <c r="AA64" t="s">
        <v>73</v>
      </c>
      <c r="AB64">
        <v>1754078</v>
      </c>
      <c r="AC64" t="s">
        <v>73</v>
      </c>
      <c r="AD64">
        <v>-36.02337</v>
      </c>
      <c r="AE64" t="s">
        <v>73</v>
      </c>
      <c r="AF64">
        <v>1516.4</v>
      </c>
      <c r="AG64" t="s">
        <v>73</v>
      </c>
      <c r="AH64">
        <v>1541.14</v>
      </c>
      <c r="AI64" t="s">
        <v>73</v>
      </c>
      <c r="AJ64">
        <v>221.81</v>
      </c>
      <c r="AK64" t="s">
        <v>73</v>
      </c>
      <c r="AL64">
        <v>1534</v>
      </c>
      <c r="AM64" t="s">
        <v>73</v>
      </c>
      <c r="AN64">
        <v>297.8</v>
      </c>
      <c r="AO64" t="s">
        <v>73</v>
      </c>
      <c r="AP64">
        <v>479.7</v>
      </c>
      <c r="AQ64" t="s">
        <v>73</v>
      </c>
      <c r="AR64">
        <v>44.05</v>
      </c>
      <c r="AS64" t="s">
        <v>73</v>
      </c>
      <c r="AT64">
        <v>44.76</v>
      </c>
      <c r="AU64" t="s">
        <v>73</v>
      </c>
      <c r="AV64">
        <v>211.57</v>
      </c>
      <c r="AW64" t="s">
        <v>73</v>
      </c>
      <c r="AX64">
        <v>312.01</v>
      </c>
      <c r="AY64" t="s">
        <v>73</v>
      </c>
      <c r="AZ64">
        <v>445.36</v>
      </c>
      <c r="BA64" t="s">
        <v>73</v>
      </c>
      <c r="BB64">
        <v>231.37</v>
      </c>
      <c r="BC64" t="s">
        <v>73</v>
      </c>
      <c r="BD64">
        <v>336.09</v>
      </c>
      <c r="BE64" t="s">
        <v>73</v>
      </c>
      <c r="BF64">
        <v>1.7711</v>
      </c>
      <c r="BG64" t="s">
        <v>73</v>
      </c>
      <c r="BH64">
        <v>1816</v>
      </c>
      <c r="BI64" t="s">
        <v>73</v>
      </c>
      <c r="BJ64">
        <v>43.26</v>
      </c>
      <c r="BK64" t="s">
        <v>73</v>
      </c>
      <c r="BL64">
        <v>172</v>
      </c>
      <c r="BM64" t="s">
        <v>73</v>
      </c>
      <c r="BN64">
        <v>21.45</v>
      </c>
      <c r="BO64" t="s">
        <v>73</v>
      </c>
      <c r="BP64">
        <v>209</v>
      </c>
      <c r="BQ64" t="s">
        <v>73</v>
      </c>
      <c r="BR64">
        <v>503.75</v>
      </c>
      <c r="BS64" t="s">
        <v>73</v>
      </c>
      <c r="BT64">
        <v>4.32</v>
      </c>
      <c r="BU64" t="s">
        <v>73</v>
      </c>
      <c r="BV64">
        <v>419.73</v>
      </c>
      <c r="BW64" t="s">
        <v>73</v>
      </c>
      <c r="BX64">
        <v>1.94</v>
      </c>
      <c r="BY64" t="s">
        <v>73</v>
      </c>
      <c r="BZ64">
        <v>812511</v>
      </c>
      <c r="CA64" t="s">
        <v>73</v>
      </c>
      <c r="CB64">
        <v>12351.26</v>
      </c>
      <c r="CC64" t="s">
        <v>73</v>
      </c>
      <c r="CD64">
        <v>19.27</v>
      </c>
      <c r="CE64" t="s">
        <v>73</v>
      </c>
      <c r="CF64">
        <v>114.2</v>
      </c>
      <c r="CG64" t="s">
        <v>73</v>
      </c>
      <c r="CH64">
        <v>32.66</v>
      </c>
      <c r="CI64" t="s">
        <v>73</v>
      </c>
      <c r="CJ64">
        <v>590</v>
      </c>
      <c r="CK64" t="s">
        <v>73</v>
      </c>
      <c r="CL64">
        <v>600</v>
      </c>
      <c r="CM64" t="s">
        <v>73</v>
      </c>
      <c r="CN64">
        <v>321581649</v>
      </c>
      <c r="CO64" t="s">
        <v>73</v>
      </c>
      <c r="CP64">
        <v>6016712</v>
      </c>
      <c r="CQ64" t="s">
        <v>73</v>
      </c>
      <c r="CR64">
        <v>169823617</v>
      </c>
      <c r="CS64" t="s">
        <v>73</v>
      </c>
      <c r="CT64">
        <v>2355739</v>
      </c>
      <c r="CU64" t="s">
        <v>73</v>
      </c>
      <c r="CV64">
        <v>42540</v>
      </c>
      <c r="CW64" t="s">
        <v>73</v>
      </c>
      <c r="CX64">
        <v>192571</v>
      </c>
      <c r="CY64" t="s">
        <v>73</v>
      </c>
      <c r="CZ64">
        <v>3.07</v>
      </c>
      <c r="DA64" t="s">
        <v>73</v>
      </c>
      <c r="DB64">
        <v>79.4</v>
      </c>
      <c r="DC64" t="s">
        <v>73</v>
      </c>
      <c r="DD64">
        <v>3171.65</v>
      </c>
      <c r="DE64" t="s">
        <v>73</v>
      </c>
      <c r="DF64">
        <v>18.16</v>
      </c>
      <c r="DG64" t="s">
        <v>73</v>
      </c>
      <c r="DH64">
        <v>4.8</v>
      </c>
      <c r="DI64" t="s">
        <v>73</v>
      </c>
      <c r="DJ64">
        <v>84</v>
      </c>
      <c r="DK64" t="s">
        <v>73</v>
      </c>
      <c r="DL64">
        <v>165</v>
      </c>
      <c r="DM64" t="s">
        <v>73</v>
      </c>
      <c r="DN64">
        <v>261.75</v>
      </c>
      <c r="DO64" t="s">
        <v>73</v>
      </c>
      <c r="DP64">
        <v>72</v>
      </c>
      <c r="DQ64" t="s">
        <v>73</v>
      </c>
      <c r="DR64">
        <v>20064</v>
      </c>
      <c r="DS64" t="s">
        <v>73</v>
      </c>
      <c r="DT64">
        <v>12759</v>
      </c>
      <c r="DU64" t="s">
        <v>73</v>
      </c>
      <c r="DV64">
        <v>6389</v>
      </c>
      <c r="DW64" t="s">
        <v>73</v>
      </c>
      <c r="DX64">
        <v>876</v>
      </c>
      <c r="DY64" t="s">
        <v>73</v>
      </c>
      <c r="DZ64">
        <v>160</v>
      </c>
    </row>
    <row r="65" spans="9:130">
      <c r="I65" t="s">
        <v>74</v>
      </c>
      <c r="J65">
        <v>96.82</v>
      </c>
      <c r="K65" t="s">
        <v>74</v>
      </c>
      <c r="L65">
        <v>107.6</v>
      </c>
      <c r="M65" t="s">
        <v>74</v>
      </c>
      <c r="N65">
        <v>108.37</v>
      </c>
      <c r="O65" t="s">
        <v>74</v>
      </c>
      <c r="P65">
        <v>106.78</v>
      </c>
      <c r="Q65" t="s">
        <v>74</v>
      </c>
      <c r="R65">
        <v>1536655</v>
      </c>
      <c r="S65" t="s">
        <v>74</v>
      </c>
      <c r="T65">
        <v>5560148</v>
      </c>
      <c r="U65" t="s">
        <v>74</v>
      </c>
      <c r="V65">
        <v>2741495</v>
      </c>
      <c r="W65" t="s">
        <v>74</v>
      </c>
      <c r="X65">
        <v>3731480</v>
      </c>
      <c r="Y65" t="s">
        <v>74</v>
      </c>
      <c r="Z65">
        <v>3526339</v>
      </c>
      <c r="AA65" t="s">
        <v>74</v>
      </c>
      <c r="AB65">
        <v>1976272</v>
      </c>
      <c r="AC65" t="s">
        <v>74</v>
      </c>
      <c r="AD65">
        <v>28.74029</v>
      </c>
      <c r="AE65" t="s">
        <v>74</v>
      </c>
      <c r="AF65">
        <v>1377.1</v>
      </c>
      <c r="AG65" t="s">
        <v>74</v>
      </c>
      <c r="AH65">
        <v>1414.8</v>
      </c>
      <c r="AI65" t="s">
        <v>74</v>
      </c>
      <c r="AJ65">
        <v>201.45</v>
      </c>
      <c r="AK65" t="s">
        <v>74</v>
      </c>
      <c r="AL65">
        <v>1383.5</v>
      </c>
      <c r="AM65" t="s">
        <v>74</v>
      </c>
      <c r="AN65">
        <v>5044.3</v>
      </c>
      <c r="AO65" t="s">
        <v>74</v>
      </c>
      <c r="AP65">
        <v>5054.6</v>
      </c>
      <c r="AQ65" t="s">
        <v>74</v>
      </c>
      <c r="AR65">
        <v>46.8</v>
      </c>
      <c r="AS65" t="s">
        <v>74</v>
      </c>
      <c r="AT65">
        <v>49.66</v>
      </c>
      <c r="AU65" t="s">
        <v>74</v>
      </c>
      <c r="AV65">
        <v>220.4</v>
      </c>
      <c r="AW65" t="s">
        <v>74</v>
      </c>
      <c r="AX65">
        <v>320.69</v>
      </c>
      <c r="AY65" t="s">
        <v>74</v>
      </c>
      <c r="AZ65">
        <v>467.53</v>
      </c>
      <c r="BA65" t="s">
        <v>74</v>
      </c>
      <c r="BB65">
        <v>233.74</v>
      </c>
      <c r="BC65" t="s">
        <v>74</v>
      </c>
      <c r="BD65">
        <v>339.73</v>
      </c>
      <c r="BE65" t="s">
        <v>74</v>
      </c>
      <c r="BF65">
        <v>1.818</v>
      </c>
      <c r="BG65" t="s">
        <v>74</v>
      </c>
      <c r="BH65">
        <v>1958</v>
      </c>
      <c r="BI65" t="s">
        <v>74</v>
      </c>
      <c r="BJ65">
        <v>46.3</v>
      </c>
      <c r="BK65" t="s">
        <v>74</v>
      </c>
      <c r="BL65">
        <v>171</v>
      </c>
      <c r="BM65" t="s">
        <v>74</v>
      </c>
      <c r="BN65">
        <v>20.79</v>
      </c>
      <c r="BO65" t="s">
        <v>74</v>
      </c>
      <c r="BP65">
        <v>206</v>
      </c>
      <c r="BQ65" t="s">
        <v>74</v>
      </c>
      <c r="BR65">
        <v>475.62</v>
      </c>
      <c r="BS65" t="s">
        <v>74</v>
      </c>
      <c r="BT65">
        <v>4.33</v>
      </c>
      <c r="BU65" t="s">
        <v>74</v>
      </c>
      <c r="BV65">
        <v>422</v>
      </c>
      <c r="BW65" t="s">
        <v>74</v>
      </c>
      <c r="BX65">
        <v>0.77</v>
      </c>
      <c r="BY65" t="s">
        <v>74</v>
      </c>
      <c r="BZ65">
        <v>1055226</v>
      </c>
      <c r="CA65" t="s">
        <v>74</v>
      </c>
      <c r="CB65">
        <v>12446.02</v>
      </c>
      <c r="CC65" t="s">
        <v>74</v>
      </c>
      <c r="CD65">
        <v>36.31</v>
      </c>
      <c r="CE65" t="s">
        <v>74</v>
      </c>
      <c r="CF65">
        <v>107.54</v>
      </c>
      <c r="CG65" t="s">
        <v>74</v>
      </c>
      <c r="CH65">
        <v>46.83</v>
      </c>
      <c r="CI65" t="s">
        <v>74</v>
      </c>
      <c r="CJ65">
        <v>635</v>
      </c>
      <c r="CK65" t="s">
        <v>74</v>
      </c>
      <c r="CL65">
        <v>455</v>
      </c>
      <c r="CM65" t="s">
        <v>74</v>
      </c>
      <c r="CN65">
        <v>321397808</v>
      </c>
      <c r="CO65" t="s">
        <v>74</v>
      </c>
      <c r="CP65">
        <v>5938803</v>
      </c>
      <c r="CQ65" t="s">
        <v>74</v>
      </c>
      <c r="CR65">
        <v>165693232</v>
      </c>
      <c r="CS65" t="s">
        <v>74</v>
      </c>
      <c r="CT65">
        <v>599503</v>
      </c>
      <c r="CU65" t="s">
        <v>74</v>
      </c>
      <c r="CV65">
        <v>537</v>
      </c>
      <c r="CW65" t="s">
        <v>74</v>
      </c>
      <c r="CX65">
        <v>564162</v>
      </c>
      <c r="CY65" t="s">
        <v>74</v>
      </c>
      <c r="CZ65">
        <v>5.06</v>
      </c>
      <c r="DA65" t="s">
        <v>74</v>
      </c>
      <c r="DB65">
        <v>75.38</v>
      </c>
      <c r="DC65" t="s">
        <v>74</v>
      </c>
      <c r="DD65">
        <v>3437.77</v>
      </c>
      <c r="DE65" t="s">
        <v>74</v>
      </c>
      <c r="DF65">
        <v>17.65</v>
      </c>
      <c r="DG65" t="s">
        <v>74</v>
      </c>
      <c r="DH65">
        <v>6.82</v>
      </c>
      <c r="DI65" t="s">
        <v>74</v>
      </c>
      <c r="DJ65">
        <v>79</v>
      </c>
      <c r="DK65" t="s">
        <v>74</v>
      </c>
      <c r="DL65">
        <v>164</v>
      </c>
      <c r="DM65" t="s">
        <v>74</v>
      </c>
      <c r="DN65">
        <v>248.75</v>
      </c>
      <c r="DO65" t="s">
        <v>74</v>
      </c>
      <c r="DP65">
        <v>61</v>
      </c>
      <c r="DQ65" t="s">
        <v>74</v>
      </c>
      <c r="DR65">
        <v>17329</v>
      </c>
      <c r="DS65" t="s">
        <v>74</v>
      </c>
      <c r="DT65">
        <v>12963</v>
      </c>
      <c r="DU65" t="s">
        <v>74</v>
      </c>
      <c r="DV65">
        <v>5568</v>
      </c>
      <c r="DW65" t="s">
        <v>74</v>
      </c>
      <c r="DX65">
        <v>838</v>
      </c>
      <c r="DY65" t="s">
        <v>74</v>
      </c>
      <c r="DZ65">
        <v>153</v>
      </c>
    </row>
    <row r="66" spans="9:130">
      <c r="I66" t="s">
        <v>75</v>
      </c>
      <c r="J66">
        <v>97.078</v>
      </c>
      <c r="K66" t="s">
        <v>75</v>
      </c>
      <c r="L66">
        <v>112.36</v>
      </c>
      <c r="M66" t="s">
        <v>75</v>
      </c>
      <c r="N66">
        <v>115.77</v>
      </c>
      <c r="O66" t="s">
        <v>75</v>
      </c>
      <c r="P66">
        <v>116.28</v>
      </c>
      <c r="Q66" t="s">
        <v>75</v>
      </c>
      <c r="R66">
        <v>1562457</v>
      </c>
      <c r="S66" t="s">
        <v>75</v>
      </c>
      <c r="T66">
        <v>6474447</v>
      </c>
      <c r="U66" t="s">
        <v>75</v>
      </c>
      <c r="V66">
        <v>2931542</v>
      </c>
      <c r="W66" t="s">
        <v>75</v>
      </c>
      <c r="X66">
        <v>3886365</v>
      </c>
      <c r="Y66" t="s">
        <v>75</v>
      </c>
      <c r="Z66">
        <v>4591523</v>
      </c>
      <c r="AA66" t="s">
        <v>75</v>
      </c>
      <c r="AB66">
        <v>1981540</v>
      </c>
      <c r="AC66" t="s">
        <v>75</v>
      </c>
      <c r="AD66">
        <v>42.62168</v>
      </c>
      <c r="AE66" t="s">
        <v>75</v>
      </c>
      <c r="AF66">
        <v>1348</v>
      </c>
      <c r="AG66" t="s">
        <v>75</v>
      </c>
      <c r="AH66">
        <v>1382.92</v>
      </c>
      <c r="AI66" t="s">
        <v>75</v>
      </c>
      <c r="AJ66">
        <v>197.52</v>
      </c>
      <c r="AK66" t="s">
        <v>75</v>
      </c>
      <c r="AL66">
        <v>1282</v>
      </c>
      <c r="AM66" t="s">
        <v>75</v>
      </c>
      <c r="AN66">
        <v>5789.1</v>
      </c>
      <c r="AO66" t="s">
        <v>75</v>
      </c>
      <c r="AP66">
        <v>6552.1</v>
      </c>
      <c r="AQ66" t="s">
        <v>75</v>
      </c>
      <c r="AR66">
        <v>50.06</v>
      </c>
      <c r="AS66" t="s">
        <v>75</v>
      </c>
      <c r="AT66">
        <v>51.12</v>
      </c>
      <c r="AU66" t="s">
        <v>75</v>
      </c>
      <c r="AV66">
        <v>222.39</v>
      </c>
      <c r="AW66" t="s">
        <v>75</v>
      </c>
      <c r="AX66">
        <v>338.57</v>
      </c>
      <c r="AY66" t="s">
        <v>75</v>
      </c>
      <c r="AZ66">
        <v>515.91</v>
      </c>
      <c r="BA66" t="s">
        <v>75</v>
      </c>
      <c r="BB66">
        <v>246.57</v>
      </c>
      <c r="BC66" t="s">
        <v>75</v>
      </c>
      <c r="BD66">
        <v>363.17</v>
      </c>
      <c r="BE66" t="s">
        <v>75</v>
      </c>
      <c r="BF66">
        <v>1.6706</v>
      </c>
      <c r="BG66" t="s">
        <v>75</v>
      </c>
      <c r="BH66">
        <v>1659</v>
      </c>
      <c r="BI66" t="s">
        <v>75</v>
      </c>
      <c r="BJ66">
        <v>50.21</v>
      </c>
      <c r="BK66" t="s">
        <v>75</v>
      </c>
      <c r="BL66">
        <v>170</v>
      </c>
      <c r="BM66" t="s">
        <v>75</v>
      </c>
      <c r="BN66">
        <v>21.19</v>
      </c>
      <c r="BO66" t="s">
        <v>75</v>
      </c>
      <c r="BP66">
        <v>204</v>
      </c>
      <c r="BQ66" t="s">
        <v>75</v>
      </c>
      <c r="BR66">
        <v>513.12</v>
      </c>
      <c r="BS66" t="s">
        <v>75</v>
      </c>
      <c r="BT66">
        <v>5.04</v>
      </c>
      <c r="BU66" t="s">
        <v>75</v>
      </c>
      <c r="BV66">
        <v>424.6</v>
      </c>
      <c r="BW66" t="s">
        <v>75</v>
      </c>
      <c r="BX66">
        <v>1.28</v>
      </c>
      <c r="BY66" t="s">
        <v>75</v>
      </c>
      <c r="BZ66">
        <v>1124953</v>
      </c>
      <c r="CA66" t="s">
        <v>75</v>
      </c>
      <c r="CB66">
        <v>12517.25</v>
      </c>
      <c r="CC66" t="s">
        <v>75</v>
      </c>
      <c r="CD66">
        <v>16.22</v>
      </c>
      <c r="CE66" t="s">
        <v>75</v>
      </c>
      <c r="CF66">
        <v>99.23</v>
      </c>
      <c r="CG66" t="s">
        <v>75</v>
      </c>
      <c r="CH66">
        <v>52.08</v>
      </c>
      <c r="CI66" t="s">
        <v>75</v>
      </c>
      <c r="CJ66">
        <v>480</v>
      </c>
      <c r="CK66" t="s">
        <v>75</v>
      </c>
      <c r="CL66">
        <v>364</v>
      </c>
      <c r="CM66" t="s">
        <v>75</v>
      </c>
      <c r="CN66">
        <v>318777217</v>
      </c>
      <c r="CO66" t="s">
        <v>75</v>
      </c>
      <c r="CP66">
        <v>5819985</v>
      </c>
      <c r="CQ66" t="s">
        <v>75</v>
      </c>
      <c r="CR66">
        <v>161932350</v>
      </c>
      <c r="CS66" t="s">
        <v>75</v>
      </c>
      <c r="CT66">
        <v>319869</v>
      </c>
      <c r="CU66" t="s">
        <v>75</v>
      </c>
      <c r="CV66">
        <v>0</v>
      </c>
      <c r="CW66" t="s">
        <v>75</v>
      </c>
      <c r="CX66">
        <v>40410</v>
      </c>
      <c r="CY66" t="s">
        <v>75</v>
      </c>
      <c r="CZ66">
        <v>5.73</v>
      </c>
      <c r="DA66" t="s">
        <v>75</v>
      </c>
      <c r="DB66">
        <v>61</v>
      </c>
      <c r="DC66" t="s">
        <v>75</v>
      </c>
      <c r="DD66">
        <v>4698</v>
      </c>
      <c r="DE66" t="s">
        <v>75</v>
      </c>
      <c r="DF66">
        <v>16.87</v>
      </c>
      <c r="DG66" t="s">
        <v>75</v>
      </c>
      <c r="DH66">
        <v>6.12</v>
      </c>
      <c r="DI66" t="s">
        <v>75</v>
      </c>
      <c r="DJ66">
        <v>79</v>
      </c>
      <c r="DK66" t="s">
        <v>75</v>
      </c>
      <c r="DL66">
        <v>162</v>
      </c>
      <c r="DM66" t="s">
        <v>75</v>
      </c>
      <c r="DN66">
        <v>290.25</v>
      </c>
      <c r="DO66" t="s">
        <v>75</v>
      </c>
      <c r="DP66">
        <v>60</v>
      </c>
      <c r="DQ66" t="s">
        <v>75</v>
      </c>
      <c r="DR66">
        <v>8459</v>
      </c>
      <c r="DS66" t="s">
        <v>75</v>
      </c>
      <c r="DT66">
        <v>10907</v>
      </c>
      <c r="DU66" t="s">
        <v>75</v>
      </c>
      <c r="DV66">
        <v>5093</v>
      </c>
      <c r="DW66" t="s">
        <v>75</v>
      </c>
      <c r="DX66">
        <v>829</v>
      </c>
      <c r="DY66" t="s">
        <v>75</v>
      </c>
      <c r="DZ66">
        <v>149</v>
      </c>
    </row>
    <row r="67" spans="9:130">
      <c r="I67" t="s">
        <v>76</v>
      </c>
      <c r="J67">
        <v>97.078</v>
      </c>
      <c r="K67" t="s">
        <v>76</v>
      </c>
      <c r="L67">
        <v>115.94</v>
      </c>
      <c r="M67" t="s">
        <v>76</v>
      </c>
      <c r="N67">
        <v>121.71</v>
      </c>
      <c r="O67" t="s">
        <v>76</v>
      </c>
      <c r="P67">
        <v>116.28</v>
      </c>
      <c r="Q67" t="s">
        <v>76</v>
      </c>
      <c r="R67">
        <v>1668629</v>
      </c>
      <c r="S67" t="s">
        <v>76</v>
      </c>
      <c r="T67">
        <v>6982653</v>
      </c>
      <c r="U67" t="s">
        <v>76</v>
      </c>
      <c r="V67">
        <v>3270368</v>
      </c>
      <c r="W67" t="s">
        <v>76</v>
      </c>
      <c r="X67">
        <v>4171017</v>
      </c>
      <c r="Y67" t="s">
        <v>76</v>
      </c>
      <c r="Z67">
        <v>4338771</v>
      </c>
      <c r="AA67" t="s">
        <v>76</v>
      </c>
      <c r="AB67">
        <v>2274769</v>
      </c>
      <c r="AC67" t="s">
        <v>76</v>
      </c>
      <c r="AD67">
        <v>57.87953</v>
      </c>
      <c r="AE67" t="s">
        <v>76</v>
      </c>
      <c r="AF67">
        <v>1272.9</v>
      </c>
      <c r="AG67" t="s">
        <v>76</v>
      </c>
      <c r="AH67">
        <v>1314.1</v>
      </c>
      <c r="AI67" t="s">
        <v>76</v>
      </c>
      <c r="AJ67">
        <v>186.42</v>
      </c>
      <c r="AK67" t="s">
        <v>76</v>
      </c>
      <c r="AL67">
        <v>1255</v>
      </c>
      <c r="AM67" t="s">
        <v>76</v>
      </c>
      <c r="AN67">
        <v>3194.6</v>
      </c>
      <c r="AO67" t="s">
        <v>76</v>
      </c>
      <c r="AP67">
        <v>4720.8</v>
      </c>
      <c r="AQ67" t="s">
        <v>76</v>
      </c>
      <c r="AR67">
        <v>63.86</v>
      </c>
      <c r="AS67" t="s">
        <v>76</v>
      </c>
      <c r="AT67">
        <v>66.31</v>
      </c>
      <c r="AU67" t="s">
        <v>76</v>
      </c>
      <c r="AV67">
        <v>253.05</v>
      </c>
      <c r="AW67" t="s">
        <v>76</v>
      </c>
      <c r="AX67">
        <v>361.86</v>
      </c>
      <c r="AY67" t="s">
        <v>76</v>
      </c>
      <c r="AZ67">
        <v>542.84</v>
      </c>
      <c r="BA67" t="s">
        <v>76</v>
      </c>
      <c r="BB67">
        <v>253.1</v>
      </c>
      <c r="BC67" t="s">
        <v>76</v>
      </c>
      <c r="BD67">
        <v>387.61</v>
      </c>
      <c r="BE67" t="s">
        <v>76</v>
      </c>
      <c r="BF67">
        <v>1.3735</v>
      </c>
      <c r="BG67" t="s">
        <v>76</v>
      </c>
      <c r="BH67">
        <v>2540</v>
      </c>
      <c r="BI67" t="s">
        <v>76</v>
      </c>
      <c r="BJ67">
        <v>55.68</v>
      </c>
      <c r="BK67" t="s">
        <v>76</v>
      </c>
      <c r="BL67">
        <v>169</v>
      </c>
      <c r="BM67" t="s">
        <v>76</v>
      </c>
      <c r="BN67">
        <v>21.02</v>
      </c>
      <c r="BO67" t="s">
        <v>76</v>
      </c>
      <c r="BP67">
        <v>203</v>
      </c>
      <c r="BQ67" t="s">
        <v>76</v>
      </c>
      <c r="BR67">
        <v>516.5</v>
      </c>
      <c r="BS67" t="s">
        <v>76</v>
      </c>
      <c r="BT67">
        <v>4.45</v>
      </c>
      <c r="BU67" t="s">
        <v>76</v>
      </c>
      <c r="BV67">
        <v>427.03</v>
      </c>
      <c r="BW67" t="s">
        <v>76</v>
      </c>
      <c r="BX67">
        <v>1.22</v>
      </c>
      <c r="BY67" t="s">
        <v>76</v>
      </c>
      <c r="BZ67">
        <v>885447</v>
      </c>
      <c r="CA67" t="s">
        <v>76</v>
      </c>
      <c r="CB67">
        <v>12600.12</v>
      </c>
      <c r="CC67" t="s">
        <v>76</v>
      </c>
      <c r="CD67">
        <v>35.5</v>
      </c>
      <c r="CE67" t="s">
        <v>76</v>
      </c>
      <c r="CF67">
        <v>77.9</v>
      </c>
      <c r="CG67" t="s">
        <v>76</v>
      </c>
      <c r="CH67">
        <v>57.01</v>
      </c>
      <c r="CI67" t="s">
        <v>76</v>
      </c>
      <c r="CJ67">
        <v>478</v>
      </c>
      <c r="CK67" t="s">
        <v>76</v>
      </c>
      <c r="CL67">
        <v>470</v>
      </c>
      <c r="CM67" t="s">
        <v>76</v>
      </c>
      <c r="CN67">
        <v>315116104</v>
      </c>
      <c r="CO67" t="s">
        <v>76</v>
      </c>
      <c r="CP67">
        <v>5691918</v>
      </c>
      <c r="CQ67" t="s">
        <v>76</v>
      </c>
      <c r="CR67">
        <v>156839960</v>
      </c>
      <c r="CS67" t="s">
        <v>76</v>
      </c>
      <c r="CT67">
        <v>413945</v>
      </c>
      <c r="CU67" t="s">
        <v>76</v>
      </c>
      <c r="CV67">
        <v>0</v>
      </c>
      <c r="CW67" t="s">
        <v>76</v>
      </c>
      <c r="CX67">
        <v>0</v>
      </c>
      <c r="CY67" t="s">
        <v>76</v>
      </c>
      <c r="CZ67">
        <v>8.51</v>
      </c>
      <c r="DA67" t="s">
        <v>76</v>
      </c>
      <c r="DB67">
        <v>63.56</v>
      </c>
      <c r="DC67" t="s">
        <v>76</v>
      </c>
      <c r="DD67">
        <v>7840.77</v>
      </c>
      <c r="DE67" t="s">
        <v>76</v>
      </c>
      <c r="DF67">
        <v>16.99</v>
      </c>
      <c r="DG67" t="s">
        <v>76</v>
      </c>
      <c r="DH67">
        <v>6.19</v>
      </c>
      <c r="DI67" t="s">
        <v>76</v>
      </c>
      <c r="DJ67">
        <v>80</v>
      </c>
      <c r="DK67" t="s">
        <v>76</v>
      </c>
      <c r="DL67">
        <v>173</v>
      </c>
      <c r="DM67" t="s">
        <v>76</v>
      </c>
      <c r="DN67">
        <v>342.3</v>
      </c>
      <c r="DO67" t="s">
        <v>76</v>
      </c>
      <c r="DP67">
        <v>55</v>
      </c>
      <c r="DQ67" t="s">
        <v>76</v>
      </c>
      <c r="DR67">
        <v>9582</v>
      </c>
      <c r="DS67" t="s">
        <v>76</v>
      </c>
      <c r="DT67">
        <v>16031</v>
      </c>
      <c r="DU67" t="s">
        <v>76</v>
      </c>
      <c r="DV67">
        <v>4829</v>
      </c>
      <c r="DW67" t="s">
        <v>76</v>
      </c>
      <c r="DX67">
        <v>811</v>
      </c>
      <c r="DY67" t="s">
        <v>76</v>
      </c>
      <c r="DZ67">
        <v>131</v>
      </c>
    </row>
    <row r="68" spans="9:130">
      <c r="I68" t="s">
        <v>77</v>
      </c>
      <c r="J68">
        <v>96.992</v>
      </c>
      <c r="K68" t="s">
        <v>77</v>
      </c>
      <c r="L68">
        <v>104.1</v>
      </c>
      <c r="M68" t="s">
        <v>77</v>
      </c>
      <c r="N68">
        <v>103.99</v>
      </c>
      <c r="O68" t="s">
        <v>77</v>
      </c>
      <c r="P68">
        <v>116.28</v>
      </c>
      <c r="Q68" t="s">
        <v>77</v>
      </c>
      <c r="R68">
        <v>1630975</v>
      </c>
      <c r="S68" t="s">
        <v>77</v>
      </c>
      <c r="T68">
        <v>6634844</v>
      </c>
      <c r="U68" t="s">
        <v>77</v>
      </c>
      <c r="V68">
        <v>2941282</v>
      </c>
      <c r="W68" t="s">
        <v>77</v>
      </c>
      <c r="X68">
        <v>3413780</v>
      </c>
      <c r="Y68" t="s">
        <v>77</v>
      </c>
      <c r="Z68">
        <v>4015426</v>
      </c>
      <c r="AA68" t="s">
        <v>77</v>
      </c>
      <c r="AB68">
        <v>2369779</v>
      </c>
      <c r="AC68" t="s">
        <v>77</v>
      </c>
      <c r="AD68">
        <v>44.79717</v>
      </c>
      <c r="AE68" t="s">
        <v>77</v>
      </c>
      <c r="AF68">
        <v>1284.7</v>
      </c>
      <c r="AG68" t="s">
        <v>77</v>
      </c>
      <c r="AH68">
        <v>1336.28</v>
      </c>
      <c r="AI68" t="s">
        <v>77</v>
      </c>
      <c r="AJ68">
        <v>188</v>
      </c>
      <c r="AK68" t="s">
        <v>77</v>
      </c>
      <c r="AL68">
        <v>1273.9</v>
      </c>
      <c r="AM68" t="s">
        <v>77</v>
      </c>
      <c r="AN68">
        <v>2340.9</v>
      </c>
      <c r="AO68" t="s">
        <v>77</v>
      </c>
      <c r="AP68">
        <v>3769.8</v>
      </c>
      <c r="AQ68" t="s">
        <v>77</v>
      </c>
      <c r="AR68">
        <v>71.85</v>
      </c>
      <c r="AS68" t="s">
        <v>77</v>
      </c>
      <c r="AT68">
        <v>69.89</v>
      </c>
      <c r="AU68" t="s">
        <v>77</v>
      </c>
      <c r="AV68">
        <v>249.96</v>
      </c>
      <c r="AW68" t="s">
        <v>77</v>
      </c>
      <c r="AX68">
        <v>360.84</v>
      </c>
      <c r="AY68" t="s">
        <v>77</v>
      </c>
      <c r="AZ68">
        <v>611.6</v>
      </c>
      <c r="BA68" t="s">
        <v>77</v>
      </c>
      <c r="BB68">
        <v>256.23</v>
      </c>
      <c r="BC68" t="s">
        <v>77</v>
      </c>
      <c r="BD68">
        <v>406.17</v>
      </c>
      <c r="BE68" t="s">
        <v>77</v>
      </c>
      <c r="BF68">
        <v>1.1681</v>
      </c>
      <c r="BG68" t="s">
        <v>77</v>
      </c>
      <c r="BH68">
        <v>3823</v>
      </c>
      <c r="BI68" t="s">
        <v>77</v>
      </c>
      <c r="BJ68">
        <v>66.14</v>
      </c>
      <c r="BK68" t="s">
        <v>77</v>
      </c>
      <c r="BL68">
        <v>160</v>
      </c>
      <c r="BM68" t="s">
        <v>77</v>
      </c>
      <c r="BN68">
        <v>21.23</v>
      </c>
      <c r="BO68" t="s">
        <v>77</v>
      </c>
      <c r="BP68">
        <v>198</v>
      </c>
      <c r="BQ68" t="s">
        <v>77</v>
      </c>
      <c r="BR68">
        <v>599.38</v>
      </c>
      <c r="BS68" t="s">
        <v>77</v>
      </c>
      <c r="BT68">
        <v>4.48</v>
      </c>
      <c r="BU68" t="s">
        <v>77</v>
      </c>
      <c r="BV68">
        <v>429.8</v>
      </c>
      <c r="BW68" t="s">
        <v>77</v>
      </c>
      <c r="BX68">
        <v>0.46</v>
      </c>
      <c r="BY68" t="s">
        <v>77</v>
      </c>
      <c r="BZ68">
        <v>1936471</v>
      </c>
      <c r="CA68" t="s">
        <v>77</v>
      </c>
      <c r="CB68">
        <v>12642.52</v>
      </c>
      <c r="CC68" t="s">
        <v>77</v>
      </c>
      <c r="CD68">
        <v>50.41</v>
      </c>
      <c r="CE68" t="s">
        <v>77</v>
      </c>
      <c r="CF68">
        <v>112.77</v>
      </c>
      <c r="CG68" t="s">
        <v>77</v>
      </c>
      <c r="CH68">
        <v>53.46</v>
      </c>
      <c r="CI68" t="s">
        <v>77</v>
      </c>
      <c r="CJ68">
        <v>613</v>
      </c>
      <c r="CK68" t="s">
        <v>77</v>
      </c>
      <c r="CL68">
        <v>458</v>
      </c>
      <c r="CM68" t="s">
        <v>77</v>
      </c>
      <c r="CN68">
        <v>312402418</v>
      </c>
      <c r="CO68" t="s">
        <v>77</v>
      </c>
      <c r="CP68">
        <v>5609490</v>
      </c>
      <c r="CQ68" t="s">
        <v>77</v>
      </c>
      <c r="CR68">
        <v>151766289</v>
      </c>
      <c r="CS68" t="s">
        <v>77</v>
      </c>
      <c r="CT68">
        <v>2792374</v>
      </c>
      <c r="CU68" t="s">
        <v>77</v>
      </c>
      <c r="CV68">
        <v>0</v>
      </c>
      <c r="CW68" t="s">
        <v>77</v>
      </c>
      <c r="CX68">
        <v>218295</v>
      </c>
      <c r="CY68" t="s">
        <v>77</v>
      </c>
      <c r="CZ68">
        <v>9.2</v>
      </c>
      <c r="DA68" t="s">
        <v>77</v>
      </c>
      <c r="DB68">
        <v>64.5</v>
      </c>
      <c r="DC68" t="s">
        <v>77</v>
      </c>
      <c r="DD68">
        <v>8662.04</v>
      </c>
      <c r="DE68" t="s">
        <v>77</v>
      </c>
      <c r="DF68">
        <v>16.57</v>
      </c>
      <c r="DG68" t="s">
        <v>77</v>
      </c>
      <c r="DH68">
        <v>5.8</v>
      </c>
      <c r="DI68" t="s">
        <v>77</v>
      </c>
      <c r="DJ68">
        <v>80</v>
      </c>
      <c r="DK68" t="s">
        <v>77</v>
      </c>
      <c r="DL68">
        <v>182</v>
      </c>
      <c r="DM68" t="s">
        <v>77</v>
      </c>
      <c r="DN68">
        <v>402.38</v>
      </c>
      <c r="DO68" t="s">
        <v>77</v>
      </c>
      <c r="DP68">
        <v>59</v>
      </c>
      <c r="DQ68" t="s">
        <v>77</v>
      </c>
      <c r="DR68">
        <v>12533</v>
      </c>
      <c r="DS68" t="s">
        <v>77</v>
      </c>
      <c r="DT68">
        <v>22331</v>
      </c>
      <c r="DU68" t="s">
        <v>77</v>
      </c>
      <c r="DV68">
        <v>4697</v>
      </c>
      <c r="DW68" t="s">
        <v>77</v>
      </c>
      <c r="DX68">
        <v>777</v>
      </c>
      <c r="DY68" t="s">
        <v>77</v>
      </c>
      <c r="DZ68">
        <v>126</v>
      </c>
    </row>
    <row r="69" spans="9:130">
      <c r="I69" t="s">
        <v>78</v>
      </c>
      <c r="J69">
        <v>97.337</v>
      </c>
      <c r="K69" t="s">
        <v>78</v>
      </c>
      <c r="L69">
        <v>95.41</v>
      </c>
      <c r="M69" t="s">
        <v>78</v>
      </c>
      <c r="N69">
        <v>90.65</v>
      </c>
      <c r="O69" t="s">
        <v>78</v>
      </c>
      <c r="P69">
        <v>117.9</v>
      </c>
      <c r="Q69" t="s">
        <v>78</v>
      </c>
      <c r="R69">
        <v>1817854</v>
      </c>
      <c r="S69" t="s">
        <v>78</v>
      </c>
      <c r="T69">
        <v>7310160</v>
      </c>
      <c r="U69" t="s">
        <v>78</v>
      </c>
      <c r="V69">
        <v>3272879</v>
      </c>
      <c r="W69" t="s">
        <v>78</v>
      </c>
      <c r="X69">
        <v>3990294</v>
      </c>
      <c r="Y69" t="s">
        <v>78</v>
      </c>
      <c r="Z69">
        <v>4409944</v>
      </c>
      <c r="AA69" t="s">
        <v>78</v>
      </c>
      <c r="AB69">
        <v>2395626</v>
      </c>
      <c r="AC69" t="s">
        <v>78</v>
      </c>
      <c r="AD69">
        <v>65.57837</v>
      </c>
      <c r="AE69" t="s">
        <v>78</v>
      </c>
      <c r="AF69">
        <v>1240.5</v>
      </c>
      <c r="AG69" t="s">
        <v>78</v>
      </c>
      <c r="AH69">
        <v>1299.16</v>
      </c>
      <c r="AI69" t="s">
        <v>78</v>
      </c>
      <c r="AJ69">
        <v>181.57</v>
      </c>
      <c r="AK69" t="s">
        <v>78</v>
      </c>
      <c r="AL69">
        <v>1228.5</v>
      </c>
      <c r="AM69" t="s">
        <v>78</v>
      </c>
      <c r="AN69">
        <v>4139.5</v>
      </c>
      <c r="AO69" t="s">
        <v>78</v>
      </c>
      <c r="AP69">
        <v>5543.9</v>
      </c>
      <c r="AQ69" t="s">
        <v>78</v>
      </c>
      <c r="AR69">
        <v>67.78</v>
      </c>
      <c r="AS69" t="s">
        <v>78</v>
      </c>
      <c r="AT69">
        <v>69.45</v>
      </c>
      <c r="AU69" t="s">
        <v>78</v>
      </c>
      <c r="AV69">
        <v>257.45</v>
      </c>
      <c r="AW69" t="s">
        <v>78</v>
      </c>
      <c r="AX69">
        <v>371.62</v>
      </c>
      <c r="AY69" t="s">
        <v>78</v>
      </c>
      <c r="AZ69">
        <v>671.41</v>
      </c>
      <c r="BA69" t="s">
        <v>78</v>
      </c>
      <c r="BB69">
        <v>255.12</v>
      </c>
      <c r="BC69" t="s">
        <v>78</v>
      </c>
      <c r="BD69">
        <v>426.34</v>
      </c>
      <c r="BE69" t="s">
        <v>78</v>
      </c>
      <c r="BF69">
        <v>0.985</v>
      </c>
      <c r="BG69" t="s">
        <v>78</v>
      </c>
      <c r="BH69">
        <v>3362</v>
      </c>
      <c r="BI69" t="s">
        <v>78</v>
      </c>
      <c r="BJ69">
        <v>64.81</v>
      </c>
      <c r="BK69" t="s">
        <v>78</v>
      </c>
      <c r="BL69">
        <v>154</v>
      </c>
      <c r="BM69" t="s">
        <v>78</v>
      </c>
      <c r="BN69">
        <v>21.53</v>
      </c>
      <c r="BO69" t="s">
        <v>78</v>
      </c>
      <c r="BP69">
        <v>172</v>
      </c>
      <c r="BQ69" t="s">
        <v>78</v>
      </c>
      <c r="BR69">
        <v>575.5</v>
      </c>
      <c r="BS69" t="s">
        <v>78</v>
      </c>
      <c r="BT69">
        <v>4.43</v>
      </c>
      <c r="BU69" t="s">
        <v>78</v>
      </c>
      <c r="BV69">
        <v>433.74</v>
      </c>
      <c r="BW69" t="s">
        <v>78</v>
      </c>
      <c r="BX69">
        <v>0.38</v>
      </c>
      <c r="BY69" t="s">
        <v>78</v>
      </c>
      <c r="BZ69">
        <v>3298291</v>
      </c>
      <c r="CA69" t="s">
        <v>78</v>
      </c>
      <c r="CB69">
        <v>12704.87</v>
      </c>
      <c r="CC69" t="s">
        <v>78</v>
      </c>
      <c r="CD69">
        <v>53.85</v>
      </c>
      <c r="CE69" t="s">
        <v>78</v>
      </c>
      <c r="CF69">
        <v>64.12</v>
      </c>
      <c r="CG69" t="s">
        <v>78</v>
      </c>
      <c r="CH69">
        <v>55.32</v>
      </c>
      <c r="CI69" t="s">
        <v>78</v>
      </c>
      <c r="CJ69">
        <v>516</v>
      </c>
      <c r="CK69" t="s">
        <v>78</v>
      </c>
      <c r="CL69">
        <v>446</v>
      </c>
      <c r="CM69" t="s">
        <v>78</v>
      </c>
      <c r="CN69">
        <v>309495519</v>
      </c>
      <c r="CO69" t="s">
        <v>78</v>
      </c>
      <c r="CP69">
        <v>5495814</v>
      </c>
      <c r="CQ69" t="s">
        <v>78</v>
      </c>
      <c r="CR69">
        <v>147502923</v>
      </c>
      <c r="CS69" t="s">
        <v>78</v>
      </c>
      <c r="CT69">
        <v>6887597</v>
      </c>
      <c r="CU69" t="s">
        <v>78</v>
      </c>
      <c r="CV69">
        <v>700</v>
      </c>
      <c r="CW69" t="s">
        <v>78</v>
      </c>
      <c r="CX69">
        <v>1294506</v>
      </c>
      <c r="CY69" t="s">
        <v>78</v>
      </c>
      <c r="CZ69">
        <v>15.45</v>
      </c>
      <c r="DA69" t="s">
        <v>78</v>
      </c>
      <c r="DB69">
        <v>71.38</v>
      </c>
      <c r="DC69" t="s">
        <v>78</v>
      </c>
      <c r="DD69">
        <v>7629.94</v>
      </c>
      <c r="DE69" t="s">
        <v>78</v>
      </c>
      <c r="DF69">
        <v>16.6</v>
      </c>
      <c r="DG69" t="s">
        <v>78</v>
      </c>
      <c r="DH69">
        <v>6.99</v>
      </c>
      <c r="DI69" t="s">
        <v>78</v>
      </c>
      <c r="DJ69">
        <v>80</v>
      </c>
      <c r="DK69" t="s">
        <v>78</v>
      </c>
      <c r="DL69">
        <v>189</v>
      </c>
      <c r="DM69" t="s">
        <v>78</v>
      </c>
      <c r="DN69">
        <v>407.9</v>
      </c>
      <c r="DO69" t="s">
        <v>78</v>
      </c>
      <c r="DP69">
        <v>57</v>
      </c>
      <c r="DQ69" t="s">
        <v>78</v>
      </c>
      <c r="DR69">
        <v>7636</v>
      </c>
      <c r="DS69" t="s">
        <v>78</v>
      </c>
      <c r="DT69">
        <v>20468</v>
      </c>
      <c r="DU69" t="s">
        <v>78</v>
      </c>
      <c r="DV69">
        <v>4642</v>
      </c>
      <c r="DW69" t="s">
        <v>78</v>
      </c>
      <c r="DX69">
        <v>788</v>
      </c>
      <c r="DY69" t="s">
        <v>78</v>
      </c>
      <c r="DZ69">
        <v>124</v>
      </c>
    </row>
    <row r="70" spans="9:130">
      <c r="I70" t="s">
        <v>79</v>
      </c>
      <c r="J70">
        <v>97.681</v>
      </c>
      <c r="K70" t="s">
        <v>79</v>
      </c>
      <c r="L70">
        <v>100.65</v>
      </c>
      <c r="M70" t="s">
        <v>79</v>
      </c>
      <c r="N70">
        <v>98.83</v>
      </c>
      <c r="O70" t="s">
        <v>79</v>
      </c>
      <c r="P70">
        <v>118.64</v>
      </c>
      <c r="Q70" t="s">
        <v>79</v>
      </c>
      <c r="R70">
        <v>1859978</v>
      </c>
      <c r="S70" t="s">
        <v>79</v>
      </c>
      <c r="T70">
        <v>7804229</v>
      </c>
      <c r="U70" t="s">
        <v>79</v>
      </c>
      <c r="V70">
        <v>3286677</v>
      </c>
      <c r="W70" t="s">
        <v>79</v>
      </c>
      <c r="X70">
        <v>4249367</v>
      </c>
      <c r="Y70" t="s">
        <v>79</v>
      </c>
      <c r="Z70">
        <v>4540035</v>
      </c>
      <c r="AA70" t="s">
        <v>79</v>
      </c>
      <c r="AB70">
        <v>2581558</v>
      </c>
      <c r="AC70" t="s">
        <v>79</v>
      </c>
      <c r="AD70">
        <v>42.28698</v>
      </c>
      <c r="AE70" t="s">
        <v>79</v>
      </c>
      <c r="AF70">
        <v>1244.9</v>
      </c>
      <c r="AG70" t="s">
        <v>79</v>
      </c>
      <c r="AH70">
        <v>1332.8</v>
      </c>
      <c r="AI70" t="s">
        <v>79</v>
      </c>
      <c r="AJ70">
        <v>182.27</v>
      </c>
      <c r="AK70" t="s">
        <v>79</v>
      </c>
      <c r="AL70">
        <v>1248.9</v>
      </c>
      <c r="AM70" t="s">
        <v>79</v>
      </c>
      <c r="AN70">
        <v>1862.6</v>
      </c>
      <c r="AO70" t="s">
        <v>79</v>
      </c>
      <c r="AP70">
        <v>3395.7</v>
      </c>
      <c r="AQ70" t="s">
        <v>79</v>
      </c>
      <c r="AR70">
        <v>70.36</v>
      </c>
      <c r="AS70" t="s">
        <v>79</v>
      </c>
      <c r="AT70">
        <v>69.96</v>
      </c>
      <c r="AU70" t="s">
        <v>79</v>
      </c>
      <c r="AV70">
        <v>253.68</v>
      </c>
      <c r="AW70" t="s">
        <v>79</v>
      </c>
      <c r="AX70">
        <v>381.52</v>
      </c>
      <c r="AY70" t="s">
        <v>79</v>
      </c>
      <c r="AZ70">
        <v>712.42</v>
      </c>
      <c r="BA70" t="s">
        <v>79</v>
      </c>
      <c r="BB70">
        <v>250.7</v>
      </c>
      <c r="BC70" t="s">
        <v>79</v>
      </c>
      <c r="BD70">
        <v>447.13</v>
      </c>
      <c r="BE70" t="s">
        <v>79</v>
      </c>
      <c r="BF70">
        <v>0.8355</v>
      </c>
      <c r="BG70" t="s">
        <v>79</v>
      </c>
      <c r="BH70">
        <v>2685</v>
      </c>
      <c r="BI70" t="s">
        <v>79</v>
      </c>
      <c r="BJ70">
        <v>72.42</v>
      </c>
      <c r="BK70" t="s">
        <v>79</v>
      </c>
      <c r="BL70">
        <v>150</v>
      </c>
      <c r="BM70" t="s">
        <v>79</v>
      </c>
      <c r="BN70">
        <v>21.53</v>
      </c>
      <c r="BO70" t="s">
        <v>79</v>
      </c>
      <c r="BP70">
        <v>167</v>
      </c>
      <c r="BQ70" t="s">
        <v>79</v>
      </c>
      <c r="BR70">
        <v>616.88</v>
      </c>
      <c r="BS70" t="s">
        <v>79</v>
      </c>
      <c r="BT70">
        <v>2.41</v>
      </c>
      <c r="BU70" t="s">
        <v>79</v>
      </c>
      <c r="BV70">
        <v>438.74</v>
      </c>
      <c r="BW70" t="s">
        <v>79</v>
      </c>
      <c r="BX70">
        <v>0.48</v>
      </c>
      <c r="BY70" t="s">
        <v>79</v>
      </c>
      <c r="BZ70">
        <v>1540114</v>
      </c>
      <c r="CA70" t="s">
        <v>79</v>
      </c>
      <c r="CB70">
        <v>12715.14</v>
      </c>
      <c r="CC70" t="s">
        <v>79</v>
      </c>
      <c r="CD70">
        <v>34.69</v>
      </c>
      <c r="CE70" t="s">
        <v>79</v>
      </c>
      <c r="CF70">
        <v>76.62</v>
      </c>
      <c r="CG70" t="s">
        <v>79</v>
      </c>
      <c r="CH70">
        <v>58.13</v>
      </c>
      <c r="CI70" t="s">
        <v>79</v>
      </c>
      <c r="CJ70">
        <v>485</v>
      </c>
      <c r="CK70" t="s">
        <v>79</v>
      </c>
      <c r="CL70">
        <v>446</v>
      </c>
      <c r="CM70" t="s">
        <v>79</v>
      </c>
      <c r="CN70">
        <v>310821253</v>
      </c>
      <c r="CO70" t="s">
        <v>79</v>
      </c>
      <c r="CP70">
        <v>5410127</v>
      </c>
      <c r="CQ70" t="s">
        <v>79</v>
      </c>
      <c r="CR70">
        <v>143413598</v>
      </c>
      <c r="CS70" t="s">
        <v>79</v>
      </c>
      <c r="CT70">
        <v>3909740</v>
      </c>
      <c r="CU70" t="s">
        <v>79</v>
      </c>
      <c r="CV70">
        <v>40020</v>
      </c>
      <c r="CW70" t="s">
        <v>79</v>
      </c>
      <c r="CX70">
        <v>3850367</v>
      </c>
      <c r="CY70" t="s">
        <v>79</v>
      </c>
      <c r="CZ70">
        <v>13.11</v>
      </c>
      <c r="DA70" t="s">
        <v>79</v>
      </c>
      <c r="DB70">
        <v>73.8</v>
      </c>
      <c r="DC70" t="s">
        <v>79</v>
      </c>
      <c r="DD70">
        <v>7239.55</v>
      </c>
      <c r="DE70" t="s">
        <v>79</v>
      </c>
      <c r="DF70">
        <v>16.2</v>
      </c>
      <c r="DG70" t="s">
        <v>79</v>
      </c>
      <c r="DH70">
        <v>6.91</v>
      </c>
      <c r="DI70" t="s">
        <v>79</v>
      </c>
      <c r="DJ70">
        <v>78</v>
      </c>
      <c r="DK70" t="s">
        <v>79</v>
      </c>
      <c r="DL70">
        <v>190</v>
      </c>
      <c r="DM70" t="s">
        <v>79</v>
      </c>
      <c r="DN70">
        <v>443.88</v>
      </c>
      <c r="DO70" t="s">
        <v>79</v>
      </c>
      <c r="DP70">
        <v>57</v>
      </c>
      <c r="DQ70" t="s">
        <v>79</v>
      </c>
      <c r="DR70">
        <v>6261</v>
      </c>
      <c r="DS70" t="s">
        <v>79</v>
      </c>
      <c r="DT70">
        <v>17456</v>
      </c>
      <c r="DU70" t="s">
        <v>79</v>
      </c>
      <c r="DV70">
        <v>4620</v>
      </c>
      <c r="DW70" t="s">
        <v>79</v>
      </c>
      <c r="DX70">
        <v>868</v>
      </c>
      <c r="DY70" t="s">
        <v>79</v>
      </c>
      <c r="DZ70">
        <v>124</v>
      </c>
    </row>
    <row r="71" spans="9:130">
      <c r="I71" t="s">
        <v>80</v>
      </c>
      <c r="J71">
        <v>97.768</v>
      </c>
      <c r="K71" t="s">
        <v>80</v>
      </c>
      <c r="L71">
        <v>102.11</v>
      </c>
      <c r="M71" t="s">
        <v>80</v>
      </c>
      <c r="N71">
        <v>100.97</v>
      </c>
      <c r="O71" t="s">
        <v>80</v>
      </c>
      <c r="P71">
        <v>118.64</v>
      </c>
      <c r="Q71" t="s">
        <v>80</v>
      </c>
      <c r="R71">
        <v>1788966</v>
      </c>
      <c r="S71" t="s">
        <v>80</v>
      </c>
      <c r="T71">
        <v>7656800</v>
      </c>
      <c r="U71" t="s">
        <v>80</v>
      </c>
      <c r="V71">
        <v>3143716</v>
      </c>
      <c r="W71" t="s">
        <v>80</v>
      </c>
      <c r="X71">
        <v>4048159</v>
      </c>
      <c r="Y71" t="s">
        <v>80</v>
      </c>
      <c r="Z71">
        <v>4480648</v>
      </c>
      <c r="AA71" t="s">
        <v>80</v>
      </c>
      <c r="AB71">
        <v>2455174</v>
      </c>
      <c r="AC71" t="s">
        <v>80</v>
      </c>
      <c r="AD71">
        <v>15.41436</v>
      </c>
      <c r="AE71" t="s">
        <v>80</v>
      </c>
      <c r="AF71">
        <v>1188.7</v>
      </c>
      <c r="AG71" t="s">
        <v>80</v>
      </c>
      <c r="AH71">
        <v>1318.8</v>
      </c>
      <c r="AI71" t="s">
        <v>80</v>
      </c>
      <c r="AJ71">
        <v>174.09</v>
      </c>
      <c r="AK71" t="s">
        <v>80</v>
      </c>
      <c r="AL71">
        <v>1178.1</v>
      </c>
      <c r="AM71" t="s">
        <v>80</v>
      </c>
      <c r="AN71">
        <v>1212.2</v>
      </c>
      <c r="AO71" t="s">
        <v>80</v>
      </c>
      <c r="AP71">
        <v>2342.8</v>
      </c>
      <c r="AQ71" t="s">
        <v>80</v>
      </c>
      <c r="AR71">
        <v>65.33</v>
      </c>
      <c r="AS71" t="s">
        <v>80</v>
      </c>
      <c r="AT71">
        <v>70.61</v>
      </c>
      <c r="AU71" t="s">
        <v>80</v>
      </c>
      <c r="AV71">
        <v>259.39</v>
      </c>
      <c r="AW71" t="s">
        <v>80</v>
      </c>
      <c r="AX71">
        <v>372.37</v>
      </c>
      <c r="AY71" t="s">
        <v>80</v>
      </c>
      <c r="AZ71">
        <v>674.08</v>
      </c>
      <c r="BA71" t="s">
        <v>80</v>
      </c>
      <c r="BB71">
        <v>261.22</v>
      </c>
      <c r="BC71" t="s">
        <v>80</v>
      </c>
      <c r="BD71">
        <v>426.38</v>
      </c>
      <c r="BE71" t="s">
        <v>80</v>
      </c>
      <c r="BF71">
        <v>0.6802</v>
      </c>
      <c r="BG71" t="s">
        <v>80</v>
      </c>
      <c r="BH71">
        <v>2351</v>
      </c>
      <c r="BI71" t="s">
        <v>80</v>
      </c>
      <c r="BJ71">
        <v>68.22</v>
      </c>
      <c r="BK71" t="s">
        <v>80</v>
      </c>
      <c r="BL71">
        <v>144</v>
      </c>
      <c r="BM71" t="s">
        <v>80</v>
      </c>
      <c r="BN71">
        <v>21.44</v>
      </c>
      <c r="BO71" t="s">
        <v>80</v>
      </c>
      <c r="BP71">
        <v>164</v>
      </c>
      <c r="BQ71" t="s">
        <v>80</v>
      </c>
      <c r="BR71">
        <v>603.12</v>
      </c>
      <c r="BS71" t="s">
        <v>80</v>
      </c>
      <c r="BT71">
        <v>3.67</v>
      </c>
      <c r="BU71" t="s">
        <v>80</v>
      </c>
      <c r="BV71">
        <v>442.83</v>
      </c>
      <c r="BW71" t="s">
        <v>80</v>
      </c>
      <c r="BX71">
        <v>0.3</v>
      </c>
      <c r="BY71" t="s">
        <v>80</v>
      </c>
      <c r="BZ71">
        <v>2919329</v>
      </c>
      <c r="CA71" t="s">
        <v>80</v>
      </c>
      <c r="CB71">
        <v>12756.76</v>
      </c>
      <c r="CC71" t="s">
        <v>80</v>
      </c>
      <c r="CD71">
        <v>24.43</v>
      </c>
      <c r="CE71" t="s">
        <v>80</v>
      </c>
      <c r="CF71">
        <v>99.96</v>
      </c>
      <c r="CG71" t="s">
        <v>80</v>
      </c>
      <c r="CH71">
        <v>49.69</v>
      </c>
      <c r="CI71" t="s">
        <v>80</v>
      </c>
      <c r="CJ71">
        <v>512</v>
      </c>
      <c r="CK71" t="s">
        <v>80</v>
      </c>
      <c r="CL71">
        <v>481</v>
      </c>
      <c r="CM71" t="s">
        <v>80</v>
      </c>
      <c r="CN71">
        <v>309207951</v>
      </c>
      <c r="CO71" t="s">
        <v>80</v>
      </c>
      <c r="CP71">
        <v>5359425</v>
      </c>
      <c r="CQ71" t="s">
        <v>80</v>
      </c>
      <c r="CR71">
        <v>144853656</v>
      </c>
      <c r="CS71" t="s">
        <v>80</v>
      </c>
      <c r="CT71">
        <v>1399468</v>
      </c>
      <c r="CU71" t="s">
        <v>80</v>
      </c>
      <c r="CV71">
        <v>0</v>
      </c>
      <c r="CW71" t="s">
        <v>80</v>
      </c>
      <c r="CX71">
        <v>963612</v>
      </c>
      <c r="CY71" t="s">
        <v>80</v>
      </c>
      <c r="CZ71">
        <v>11.4</v>
      </c>
      <c r="DA71" t="s">
        <v>80</v>
      </c>
      <c r="DB71">
        <v>72.5</v>
      </c>
      <c r="DC71" t="s">
        <v>80</v>
      </c>
      <c r="DD71">
        <v>7400.64</v>
      </c>
      <c r="DE71" t="s">
        <v>80</v>
      </c>
      <c r="DF71">
        <v>15.55</v>
      </c>
      <c r="DG71" t="s">
        <v>80</v>
      </c>
      <c r="DH71">
        <v>8.01</v>
      </c>
      <c r="DI71" t="s">
        <v>80</v>
      </c>
      <c r="DJ71">
        <v>79</v>
      </c>
      <c r="DK71" t="s">
        <v>80</v>
      </c>
      <c r="DL71">
        <v>183</v>
      </c>
      <c r="DM71" t="s">
        <v>80</v>
      </c>
      <c r="DN71">
        <v>433.62</v>
      </c>
      <c r="DO71" t="s">
        <v>80</v>
      </c>
      <c r="DP71">
        <v>47</v>
      </c>
      <c r="DQ71" t="s">
        <v>80</v>
      </c>
      <c r="DR71">
        <v>7570</v>
      </c>
      <c r="DS71" t="s">
        <v>80</v>
      </c>
      <c r="DT71">
        <v>16674</v>
      </c>
      <c r="DU71" t="s">
        <v>80</v>
      </c>
      <c r="DV71">
        <v>4537</v>
      </c>
      <c r="DW71" t="s">
        <v>80</v>
      </c>
      <c r="DX71">
        <v>946</v>
      </c>
      <c r="DY71" t="s">
        <v>80</v>
      </c>
      <c r="DZ71">
        <v>122</v>
      </c>
    </row>
    <row r="72" spans="9:130">
      <c r="I72" t="s">
        <v>81</v>
      </c>
      <c r="J72">
        <v>97.509</v>
      </c>
      <c r="K72" t="s">
        <v>81</v>
      </c>
      <c r="L72">
        <v>98.81</v>
      </c>
      <c r="M72" t="s">
        <v>81</v>
      </c>
      <c r="N72">
        <v>97.08</v>
      </c>
      <c r="O72" t="s">
        <v>81</v>
      </c>
      <c r="P72">
        <v>108.97</v>
      </c>
      <c r="Q72" t="s">
        <v>81</v>
      </c>
      <c r="R72">
        <v>2189255</v>
      </c>
      <c r="S72" t="s">
        <v>81</v>
      </c>
      <c r="T72">
        <v>8363325</v>
      </c>
      <c r="U72" t="s">
        <v>81</v>
      </c>
      <c r="V72">
        <v>3387117</v>
      </c>
      <c r="W72" t="s">
        <v>81</v>
      </c>
      <c r="X72">
        <v>4612594</v>
      </c>
      <c r="Y72" t="s">
        <v>81</v>
      </c>
      <c r="Z72">
        <v>5092463</v>
      </c>
      <c r="AA72" t="s">
        <v>81</v>
      </c>
      <c r="AB72">
        <v>2897354</v>
      </c>
      <c r="AC72" t="s">
        <v>81</v>
      </c>
      <c r="AD72">
        <v>41.65288</v>
      </c>
      <c r="AE72" t="s">
        <v>81</v>
      </c>
      <c r="AF72">
        <v>1200.6</v>
      </c>
      <c r="AG72" t="s">
        <v>81</v>
      </c>
      <c r="AH72">
        <v>1312.63</v>
      </c>
      <c r="AI72" t="s">
        <v>81</v>
      </c>
      <c r="AJ72">
        <v>175.83</v>
      </c>
      <c r="AK72" t="s">
        <v>81</v>
      </c>
      <c r="AL72">
        <v>1182.5</v>
      </c>
      <c r="AM72" t="s">
        <v>81</v>
      </c>
      <c r="AN72">
        <v>2234.3</v>
      </c>
      <c r="AO72" t="s">
        <v>81</v>
      </c>
      <c r="AP72">
        <v>3496.6</v>
      </c>
      <c r="AQ72" t="s">
        <v>81</v>
      </c>
      <c r="AR72">
        <v>77.09</v>
      </c>
      <c r="AS72" t="s">
        <v>81</v>
      </c>
      <c r="AT72">
        <v>77</v>
      </c>
      <c r="AU72" t="s">
        <v>81</v>
      </c>
      <c r="AV72">
        <v>270.38</v>
      </c>
      <c r="AW72" t="s">
        <v>81</v>
      </c>
      <c r="AX72">
        <v>389.25</v>
      </c>
      <c r="AY72" t="s">
        <v>81</v>
      </c>
      <c r="AZ72">
        <v>712.98</v>
      </c>
      <c r="BA72" t="s">
        <v>81</v>
      </c>
      <c r="BB72">
        <v>269.69</v>
      </c>
      <c r="BC72" t="s">
        <v>81</v>
      </c>
      <c r="BD72">
        <v>440.25</v>
      </c>
      <c r="BE72" t="s">
        <v>81</v>
      </c>
      <c r="BF72">
        <v>0.5908</v>
      </c>
      <c r="BG72" t="s">
        <v>81</v>
      </c>
      <c r="BH72">
        <v>2746</v>
      </c>
      <c r="BI72" t="s">
        <v>81</v>
      </c>
      <c r="BJ72">
        <v>71.55</v>
      </c>
      <c r="BK72" t="s">
        <v>81</v>
      </c>
      <c r="BL72">
        <v>144</v>
      </c>
      <c r="BM72" t="s">
        <v>81</v>
      </c>
      <c r="BN72">
        <v>21.32</v>
      </c>
      <c r="BO72" t="s">
        <v>81</v>
      </c>
      <c r="BP72">
        <v>160</v>
      </c>
      <c r="BQ72" t="s">
        <v>81</v>
      </c>
      <c r="BR72">
        <v>625.5</v>
      </c>
      <c r="BS72" t="s">
        <v>81</v>
      </c>
      <c r="BT72">
        <v>4.2</v>
      </c>
      <c r="BU72" t="s">
        <v>81</v>
      </c>
      <c r="BV72">
        <v>448.03</v>
      </c>
      <c r="BW72" t="s">
        <v>81</v>
      </c>
      <c r="BX72">
        <v>0.54</v>
      </c>
      <c r="BY72" t="s">
        <v>81</v>
      </c>
      <c r="BZ72">
        <v>2285990</v>
      </c>
      <c r="CA72" t="s">
        <v>81</v>
      </c>
      <c r="CB72">
        <v>12832.3</v>
      </c>
      <c r="CC72" t="s">
        <v>81</v>
      </c>
      <c r="CD72">
        <v>15.66</v>
      </c>
      <c r="CE72" t="s">
        <v>81</v>
      </c>
      <c r="CF72">
        <v>61.79</v>
      </c>
      <c r="CG72" t="s">
        <v>81</v>
      </c>
      <c r="CH72">
        <v>64.55</v>
      </c>
      <c r="CI72" t="s">
        <v>81</v>
      </c>
      <c r="CJ72">
        <v>565</v>
      </c>
      <c r="CK72" t="s">
        <v>81</v>
      </c>
      <c r="CL72">
        <v>481</v>
      </c>
      <c r="CM72" t="s">
        <v>81</v>
      </c>
      <c r="CN72">
        <v>304696278</v>
      </c>
      <c r="CO72" t="s">
        <v>81</v>
      </c>
      <c r="CP72">
        <v>5259465</v>
      </c>
      <c r="CQ72" t="s">
        <v>81</v>
      </c>
      <c r="CR72">
        <v>141433529</v>
      </c>
      <c r="CS72" t="s">
        <v>81</v>
      </c>
      <c r="CT72">
        <v>5540686</v>
      </c>
      <c r="CU72" t="s">
        <v>81</v>
      </c>
      <c r="CV72">
        <v>2120</v>
      </c>
      <c r="CW72" t="s">
        <v>81</v>
      </c>
      <c r="CX72">
        <v>2384658</v>
      </c>
      <c r="CY72" t="s">
        <v>81</v>
      </c>
      <c r="CZ72">
        <v>12.63</v>
      </c>
      <c r="DA72" t="s">
        <v>81</v>
      </c>
      <c r="DB72">
        <v>67.64</v>
      </c>
      <c r="DC72" t="s">
        <v>81</v>
      </c>
      <c r="DD72">
        <v>7509.47</v>
      </c>
      <c r="DE72" t="s">
        <v>81</v>
      </c>
      <c r="DF72">
        <v>15.86</v>
      </c>
      <c r="DG72" t="s">
        <v>81</v>
      </c>
      <c r="DH72">
        <v>5.66</v>
      </c>
      <c r="DI72" t="s">
        <v>81</v>
      </c>
      <c r="DJ72">
        <v>79</v>
      </c>
      <c r="DK72" t="s">
        <v>81</v>
      </c>
      <c r="DL72">
        <v>176</v>
      </c>
      <c r="DM72" t="s">
        <v>81</v>
      </c>
      <c r="DN72">
        <v>440.6</v>
      </c>
      <c r="DO72" t="s">
        <v>81</v>
      </c>
      <c r="DP72">
        <v>47</v>
      </c>
      <c r="DQ72" t="s">
        <v>81</v>
      </c>
      <c r="DR72">
        <v>9617</v>
      </c>
      <c r="DS72" t="s">
        <v>81</v>
      </c>
      <c r="DT72">
        <v>18445</v>
      </c>
      <c r="DU72" t="s">
        <v>81</v>
      </c>
      <c r="DV72">
        <v>4510</v>
      </c>
      <c r="DW72" t="s">
        <v>81</v>
      </c>
      <c r="DX72">
        <v>964</v>
      </c>
      <c r="DY72" t="s">
        <v>81</v>
      </c>
      <c r="DZ72">
        <v>117</v>
      </c>
    </row>
    <row r="73" spans="9:130">
      <c r="I73" t="s">
        <v>82</v>
      </c>
      <c r="J73">
        <v>97.681</v>
      </c>
      <c r="K73" t="s">
        <v>82</v>
      </c>
      <c r="L73">
        <v>97.63</v>
      </c>
      <c r="M73" t="s">
        <v>82</v>
      </c>
      <c r="N73">
        <v>95.23</v>
      </c>
      <c r="O73" t="s">
        <v>82</v>
      </c>
      <c r="P73">
        <v>108.97</v>
      </c>
      <c r="Q73" t="s">
        <v>82</v>
      </c>
      <c r="R73">
        <v>2014270</v>
      </c>
      <c r="S73" t="s">
        <v>82</v>
      </c>
      <c r="T73">
        <v>8178383</v>
      </c>
      <c r="U73" t="s">
        <v>82</v>
      </c>
      <c r="V73">
        <v>3190152</v>
      </c>
      <c r="W73" t="s">
        <v>82</v>
      </c>
      <c r="X73">
        <v>4777082</v>
      </c>
      <c r="Y73" t="s">
        <v>82</v>
      </c>
      <c r="Z73">
        <v>4802771</v>
      </c>
      <c r="AA73" t="s">
        <v>82</v>
      </c>
      <c r="AB73">
        <v>2726210</v>
      </c>
      <c r="AC73" t="s">
        <v>82</v>
      </c>
      <c r="AD73">
        <v>35.735</v>
      </c>
      <c r="AE73" t="s">
        <v>82</v>
      </c>
      <c r="AF73">
        <v>1167.4</v>
      </c>
      <c r="AG73" t="s">
        <v>82</v>
      </c>
      <c r="AH73">
        <v>1348.27</v>
      </c>
      <c r="AI73" t="s">
        <v>82</v>
      </c>
      <c r="AJ73">
        <v>171.01</v>
      </c>
      <c r="AK73" t="s">
        <v>82</v>
      </c>
      <c r="AL73">
        <v>1162.8</v>
      </c>
      <c r="AM73" t="s">
        <v>82</v>
      </c>
      <c r="AN73">
        <v>2591.8</v>
      </c>
      <c r="AO73" t="s">
        <v>82</v>
      </c>
      <c r="AP73">
        <v>3712.4</v>
      </c>
      <c r="AQ73" t="s">
        <v>82</v>
      </c>
      <c r="AR73">
        <v>77.71</v>
      </c>
      <c r="AS73" t="s">
        <v>82</v>
      </c>
      <c r="AT73">
        <v>77.28</v>
      </c>
      <c r="AU73" t="s">
        <v>82</v>
      </c>
      <c r="AV73">
        <v>277.4</v>
      </c>
      <c r="AW73" t="s">
        <v>82</v>
      </c>
      <c r="AX73">
        <v>414.57</v>
      </c>
      <c r="AY73" t="s">
        <v>82</v>
      </c>
      <c r="AZ73">
        <v>720</v>
      </c>
      <c r="BA73" t="s">
        <v>82</v>
      </c>
      <c r="BB73">
        <v>289.52</v>
      </c>
      <c r="BC73" t="s">
        <v>82</v>
      </c>
      <c r="BD73">
        <v>467.58</v>
      </c>
      <c r="BE73" t="s">
        <v>82</v>
      </c>
      <c r="BF73">
        <v>0.5296</v>
      </c>
      <c r="BG73" t="s">
        <v>82</v>
      </c>
      <c r="BH73">
        <v>3941</v>
      </c>
      <c r="BI73" t="s">
        <v>82</v>
      </c>
      <c r="BJ73">
        <v>76.65</v>
      </c>
      <c r="BK73" t="s">
        <v>82</v>
      </c>
      <c r="BL73">
        <v>145</v>
      </c>
      <c r="BM73" t="s">
        <v>82</v>
      </c>
      <c r="BN73">
        <v>21.34</v>
      </c>
      <c r="BO73" t="s">
        <v>82</v>
      </c>
      <c r="BP73">
        <v>159</v>
      </c>
      <c r="BQ73" t="s">
        <v>82</v>
      </c>
      <c r="BR73">
        <v>650</v>
      </c>
      <c r="BS73" t="s">
        <v>82</v>
      </c>
      <c r="BT73">
        <v>1.79</v>
      </c>
      <c r="BU73" t="s">
        <v>82</v>
      </c>
      <c r="BV73">
        <v>452.82</v>
      </c>
      <c r="BW73" t="s">
        <v>82</v>
      </c>
      <c r="BX73">
        <v>0.5</v>
      </c>
      <c r="BY73" t="s">
        <v>82</v>
      </c>
      <c r="BZ73">
        <v>2133205</v>
      </c>
      <c r="CA73" t="s">
        <v>82</v>
      </c>
      <c r="CB73">
        <v>12878.29</v>
      </c>
      <c r="CC73" t="s">
        <v>82</v>
      </c>
      <c r="CD73">
        <v>39.43</v>
      </c>
      <c r="CE73" t="s">
        <v>82</v>
      </c>
      <c r="CF73">
        <v>92.2</v>
      </c>
      <c r="CG73" t="s">
        <v>82</v>
      </c>
      <c r="CH73">
        <v>45.48</v>
      </c>
      <c r="CI73" t="s">
        <v>82</v>
      </c>
      <c r="CJ73">
        <v>639</v>
      </c>
      <c r="CK73" t="s">
        <v>82</v>
      </c>
      <c r="CL73">
        <v>470</v>
      </c>
      <c r="CM73" t="s">
        <v>82</v>
      </c>
      <c r="CN73">
        <v>303170677</v>
      </c>
      <c r="CO73" t="s">
        <v>82</v>
      </c>
      <c r="CP73">
        <v>5177340</v>
      </c>
      <c r="CQ73" t="s">
        <v>82</v>
      </c>
      <c r="CR73">
        <v>139613443</v>
      </c>
      <c r="CS73" t="s">
        <v>82</v>
      </c>
      <c r="CT73">
        <v>4843123</v>
      </c>
      <c r="CU73" t="s">
        <v>82</v>
      </c>
      <c r="CV73">
        <v>0</v>
      </c>
      <c r="CW73" t="s">
        <v>82</v>
      </c>
      <c r="CX73">
        <v>810903</v>
      </c>
      <c r="CY73" t="s">
        <v>82</v>
      </c>
      <c r="CZ73">
        <v>11.27</v>
      </c>
      <c r="DA73" t="s">
        <v>82</v>
      </c>
      <c r="DB73">
        <v>71.07</v>
      </c>
      <c r="DC73" t="s">
        <v>82</v>
      </c>
      <c r="DD73">
        <v>8229.41</v>
      </c>
      <c r="DE73" t="s">
        <v>82</v>
      </c>
      <c r="DF73">
        <v>15.49</v>
      </c>
      <c r="DG73" t="s">
        <v>82</v>
      </c>
      <c r="DH73">
        <v>5.66</v>
      </c>
      <c r="DI73" t="s">
        <v>82</v>
      </c>
      <c r="DJ73">
        <v>78</v>
      </c>
      <c r="DK73" t="s">
        <v>82</v>
      </c>
      <c r="DL73">
        <v>180</v>
      </c>
      <c r="DM73" t="s">
        <v>82</v>
      </c>
      <c r="DN73">
        <v>471.88</v>
      </c>
      <c r="DO73" t="s">
        <v>82</v>
      </c>
      <c r="DP73">
        <v>49</v>
      </c>
      <c r="DQ73" t="s">
        <v>82</v>
      </c>
      <c r="DR73">
        <v>11603</v>
      </c>
      <c r="DS73" t="s">
        <v>82</v>
      </c>
      <c r="DT73">
        <v>24800</v>
      </c>
      <c r="DU73" t="s">
        <v>82</v>
      </c>
      <c r="DV73">
        <v>4397</v>
      </c>
      <c r="DW73" t="s">
        <v>82</v>
      </c>
      <c r="DX73">
        <v>982</v>
      </c>
      <c r="DY73" t="s">
        <v>82</v>
      </c>
      <c r="DZ73">
        <v>114</v>
      </c>
    </row>
    <row r="74" spans="9:130">
      <c r="I74" t="s">
        <v>83</v>
      </c>
      <c r="J74">
        <v>98.026</v>
      </c>
      <c r="K74" t="s">
        <v>83</v>
      </c>
      <c r="L74">
        <v>94.25</v>
      </c>
      <c r="M74" t="s">
        <v>83</v>
      </c>
      <c r="N74">
        <v>89.87</v>
      </c>
      <c r="O74" t="s">
        <v>83</v>
      </c>
      <c r="P74">
        <v>108.97</v>
      </c>
      <c r="Q74" t="s">
        <v>83</v>
      </c>
      <c r="R74">
        <v>2101005</v>
      </c>
      <c r="S74" t="s">
        <v>83</v>
      </c>
      <c r="T74">
        <v>8162747</v>
      </c>
      <c r="U74" t="s">
        <v>83</v>
      </c>
      <c r="V74">
        <v>3485644</v>
      </c>
      <c r="W74" t="s">
        <v>83</v>
      </c>
      <c r="X74">
        <v>4390745</v>
      </c>
      <c r="Y74" t="s">
        <v>83</v>
      </c>
      <c r="Z74">
        <v>5006994</v>
      </c>
      <c r="AA74" t="s">
        <v>83</v>
      </c>
      <c r="AB74">
        <v>2714512</v>
      </c>
      <c r="AC74" t="s">
        <v>83</v>
      </c>
      <c r="AD74">
        <v>44.56917</v>
      </c>
      <c r="AE74" t="s">
        <v>83</v>
      </c>
      <c r="AF74">
        <v>1167.6</v>
      </c>
      <c r="AG74" t="s">
        <v>83</v>
      </c>
      <c r="AH74">
        <v>1262.82</v>
      </c>
      <c r="AI74" t="s">
        <v>83</v>
      </c>
      <c r="AJ74">
        <v>171.06</v>
      </c>
      <c r="AK74" t="s">
        <v>83</v>
      </c>
      <c r="AL74">
        <v>1164.5</v>
      </c>
      <c r="AM74" t="s">
        <v>83</v>
      </c>
      <c r="AN74">
        <v>3092.4</v>
      </c>
      <c r="AO74" t="s">
        <v>83</v>
      </c>
      <c r="AP74">
        <v>4570.3</v>
      </c>
      <c r="AQ74" t="s">
        <v>83</v>
      </c>
      <c r="AR74">
        <v>78.04</v>
      </c>
      <c r="AS74" t="s">
        <v>83</v>
      </c>
      <c r="AT74">
        <v>79.36</v>
      </c>
      <c r="AU74" t="s">
        <v>83</v>
      </c>
      <c r="AV74">
        <v>283.38</v>
      </c>
      <c r="AW74" t="s">
        <v>83</v>
      </c>
      <c r="AX74">
        <v>421.13</v>
      </c>
      <c r="AY74" t="s">
        <v>83</v>
      </c>
      <c r="AZ74">
        <v>809.14</v>
      </c>
      <c r="BA74" t="s">
        <v>83</v>
      </c>
      <c r="BB74">
        <v>294</v>
      </c>
      <c r="BC74" t="s">
        <v>83</v>
      </c>
      <c r="BD74">
        <v>483.49</v>
      </c>
      <c r="BE74" t="s">
        <v>83</v>
      </c>
      <c r="BF74">
        <v>0.4738</v>
      </c>
      <c r="BG74" t="s">
        <v>83</v>
      </c>
      <c r="BH74">
        <v>3572</v>
      </c>
      <c r="BI74" t="s">
        <v>83</v>
      </c>
      <c r="BJ74">
        <v>74.08</v>
      </c>
      <c r="BK74" t="s">
        <v>83</v>
      </c>
      <c r="BL74">
        <v>145</v>
      </c>
      <c r="BM74" t="s">
        <v>83</v>
      </c>
      <c r="BN74">
        <v>21.32</v>
      </c>
      <c r="BO74" t="s">
        <v>83</v>
      </c>
      <c r="BP74">
        <v>156</v>
      </c>
      <c r="BQ74" t="s">
        <v>83</v>
      </c>
      <c r="BR74">
        <v>652.5</v>
      </c>
      <c r="BS74" t="s">
        <v>83</v>
      </c>
      <c r="BT74">
        <v>2.35</v>
      </c>
      <c r="BU74" t="s">
        <v>83</v>
      </c>
      <c r="BV74">
        <v>457.54</v>
      </c>
      <c r="BW74" t="s">
        <v>83</v>
      </c>
      <c r="BX74">
        <v>0.5</v>
      </c>
      <c r="BY74" t="s">
        <v>83</v>
      </c>
      <c r="BZ74">
        <v>2458309</v>
      </c>
      <c r="CA74" t="s">
        <v>83</v>
      </c>
      <c r="CB74">
        <v>12929.96</v>
      </c>
      <c r="CC74" t="s">
        <v>83</v>
      </c>
      <c r="CD74">
        <v>34.14</v>
      </c>
      <c r="CE74" t="s">
        <v>83</v>
      </c>
      <c r="CF74">
        <v>76.2</v>
      </c>
      <c r="CG74" t="s">
        <v>83</v>
      </c>
      <c r="CH74">
        <v>51.07</v>
      </c>
      <c r="CI74" t="s">
        <v>83</v>
      </c>
      <c r="CJ74">
        <v>753</v>
      </c>
      <c r="CK74" t="s">
        <v>83</v>
      </c>
      <c r="CL74">
        <v>592</v>
      </c>
      <c r="CM74" t="s">
        <v>83</v>
      </c>
      <c r="CN74">
        <v>301472957</v>
      </c>
      <c r="CO74" t="s">
        <v>83</v>
      </c>
      <c r="CP74">
        <v>5049886</v>
      </c>
      <c r="CQ74" t="s">
        <v>83</v>
      </c>
      <c r="CR74">
        <v>138629790</v>
      </c>
      <c r="CS74" t="s">
        <v>83</v>
      </c>
      <c r="CT74">
        <v>3467511</v>
      </c>
      <c r="CU74" t="s">
        <v>83</v>
      </c>
      <c r="CV74">
        <v>1022</v>
      </c>
      <c r="CW74" t="s">
        <v>83</v>
      </c>
      <c r="CX74">
        <v>3329621</v>
      </c>
      <c r="CY74" t="s">
        <v>83</v>
      </c>
      <c r="CZ74">
        <v>13.29</v>
      </c>
      <c r="DA74" t="s">
        <v>83</v>
      </c>
      <c r="DB74">
        <v>78.8</v>
      </c>
      <c r="DC74" t="s">
        <v>83</v>
      </c>
      <c r="DD74">
        <v>8459</v>
      </c>
      <c r="DE74" t="s">
        <v>83</v>
      </c>
      <c r="DF74">
        <v>15.83</v>
      </c>
      <c r="DG74" t="s">
        <v>83</v>
      </c>
      <c r="DH74">
        <v>5.21</v>
      </c>
      <c r="DI74" t="s">
        <v>83</v>
      </c>
      <c r="DJ74">
        <v>78</v>
      </c>
      <c r="DK74" t="s">
        <v>83</v>
      </c>
      <c r="DL74">
        <v>187</v>
      </c>
      <c r="DM74" t="s">
        <v>83</v>
      </c>
      <c r="DN74">
        <v>463</v>
      </c>
      <c r="DO74" t="s">
        <v>83</v>
      </c>
      <c r="DP74">
        <v>49</v>
      </c>
      <c r="DQ74" t="s">
        <v>83</v>
      </c>
      <c r="DR74">
        <v>18857</v>
      </c>
      <c r="DS74" t="s">
        <v>83</v>
      </c>
      <c r="DT74">
        <v>23044</v>
      </c>
      <c r="DU74" t="s">
        <v>83</v>
      </c>
      <c r="DV74">
        <v>4401</v>
      </c>
      <c r="DW74" t="s">
        <v>83</v>
      </c>
      <c r="DX74">
        <v>993</v>
      </c>
      <c r="DY74" t="s">
        <v>83</v>
      </c>
      <c r="DZ74">
        <v>115</v>
      </c>
    </row>
    <row r="75" spans="9:130">
      <c r="I75" t="s">
        <v>84</v>
      </c>
      <c r="J75">
        <v>98.8</v>
      </c>
      <c r="K75" t="s">
        <v>84</v>
      </c>
      <c r="L75">
        <v>97.21</v>
      </c>
      <c r="M75" t="s">
        <v>84</v>
      </c>
      <c r="N75">
        <v>94.55</v>
      </c>
      <c r="O75" t="s">
        <v>84</v>
      </c>
      <c r="P75">
        <v>108.97</v>
      </c>
      <c r="Q75" t="s">
        <v>84</v>
      </c>
      <c r="R75">
        <v>2066035</v>
      </c>
      <c r="S75" t="s">
        <v>84</v>
      </c>
      <c r="T75">
        <v>9103779</v>
      </c>
      <c r="U75" t="s">
        <v>84</v>
      </c>
      <c r="V75">
        <v>3357742</v>
      </c>
      <c r="W75" t="s">
        <v>84</v>
      </c>
      <c r="X75">
        <v>5156185</v>
      </c>
      <c r="Y75" t="s">
        <v>84</v>
      </c>
      <c r="Z75">
        <v>5308459</v>
      </c>
      <c r="AA75" t="s">
        <v>84</v>
      </c>
      <c r="AB75">
        <v>2907218</v>
      </c>
      <c r="AC75" t="s">
        <v>84</v>
      </c>
      <c r="AD75">
        <v>30.89125</v>
      </c>
      <c r="AE75" t="s">
        <v>84</v>
      </c>
      <c r="AF75">
        <v>1156.5</v>
      </c>
      <c r="AG75" t="s">
        <v>84</v>
      </c>
      <c r="AH75">
        <v>1287</v>
      </c>
      <c r="AI75" t="s">
        <v>84</v>
      </c>
      <c r="AJ75">
        <v>169.38</v>
      </c>
      <c r="AK75" t="s">
        <v>84</v>
      </c>
      <c r="AL75">
        <v>1161.8</v>
      </c>
      <c r="AM75" t="s">
        <v>84</v>
      </c>
      <c r="AN75">
        <v>1793.8</v>
      </c>
      <c r="AO75" t="s">
        <v>84</v>
      </c>
      <c r="AP75">
        <v>4175.3</v>
      </c>
      <c r="AQ75" t="s">
        <v>84</v>
      </c>
      <c r="AR75">
        <v>71.59</v>
      </c>
      <c r="AS75" t="s">
        <v>84</v>
      </c>
      <c r="AT75">
        <v>72.89</v>
      </c>
      <c r="AU75" t="s">
        <v>84</v>
      </c>
      <c r="AV75">
        <v>265.59</v>
      </c>
      <c r="AW75" t="s">
        <v>84</v>
      </c>
      <c r="AX75">
        <v>415.49</v>
      </c>
      <c r="AY75" t="s">
        <v>84</v>
      </c>
      <c r="AZ75">
        <v>775.51</v>
      </c>
      <c r="BA75" t="s">
        <v>84</v>
      </c>
      <c r="BB75">
        <v>288.16</v>
      </c>
      <c r="BC75" t="s">
        <v>84</v>
      </c>
      <c r="BD75">
        <v>474.96</v>
      </c>
      <c r="BE75" t="s">
        <v>84</v>
      </c>
      <c r="BF75">
        <v>0.4218</v>
      </c>
      <c r="BG75" t="s">
        <v>84</v>
      </c>
      <c r="BH75">
        <v>3168</v>
      </c>
      <c r="BI75" t="s">
        <v>84</v>
      </c>
      <c r="BJ75">
        <v>72.32</v>
      </c>
      <c r="BK75" t="s">
        <v>84</v>
      </c>
      <c r="BL75">
        <v>144</v>
      </c>
      <c r="BM75" t="s">
        <v>84</v>
      </c>
      <c r="BN75">
        <v>21.38</v>
      </c>
      <c r="BO75" t="s">
        <v>84</v>
      </c>
      <c r="BP75">
        <v>154</v>
      </c>
      <c r="BQ75" t="s">
        <v>84</v>
      </c>
      <c r="BR75">
        <v>665.5</v>
      </c>
      <c r="BS75" t="s">
        <v>84</v>
      </c>
      <c r="BT75">
        <v>5.54</v>
      </c>
      <c r="BU75" t="s">
        <v>84</v>
      </c>
      <c r="BV75">
        <v>461.03</v>
      </c>
      <c r="BW75" t="s">
        <v>84</v>
      </c>
      <c r="BX75">
        <v>0.56</v>
      </c>
      <c r="BY75" t="s">
        <v>84</v>
      </c>
      <c r="BZ75">
        <v>3040611</v>
      </c>
      <c r="CA75" t="s">
        <v>84</v>
      </c>
      <c r="CB75">
        <v>12971.92</v>
      </c>
      <c r="CC75" t="s">
        <v>84</v>
      </c>
      <c r="CD75">
        <v>25.01</v>
      </c>
      <c r="CE75" t="s">
        <v>84</v>
      </c>
      <c r="CF75">
        <v>118.51</v>
      </c>
      <c r="CG75" t="s">
        <v>84</v>
      </c>
      <c r="CH75">
        <v>62.16</v>
      </c>
      <c r="CI75" t="s">
        <v>84</v>
      </c>
      <c r="CJ75">
        <v>1126</v>
      </c>
      <c r="CK75" t="s">
        <v>84</v>
      </c>
      <c r="CL75">
        <v>884</v>
      </c>
      <c r="CM75" t="s">
        <v>84</v>
      </c>
      <c r="CN75">
        <v>300061434</v>
      </c>
      <c r="CO75" t="s">
        <v>84</v>
      </c>
      <c r="CP75">
        <v>4931980</v>
      </c>
      <c r="CQ75" t="s">
        <v>84</v>
      </c>
      <c r="CR75">
        <v>139076846</v>
      </c>
      <c r="CS75" t="s">
        <v>84</v>
      </c>
      <c r="CT75">
        <v>14207418</v>
      </c>
      <c r="CU75" t="s">
        <v>84</v>
      </c>
      <c r="CV75">
        <v>8029</v>
      </c>
      <c r="CW75" t="s">
        <v>84</v>
      </c>
      <c r="CX75">
        <v>1016952</v>
      </c>
      <c r="CY75" t="s">
        <v>84</v>
      </c>
      <c r="CZ75">
        <v>17.19</v>
      </c>
      <c r="DA75" t="s">
        <v>84</v>
      </c>
      <c r="DB75">
        <v>83.1</v>
      </c>
      <c r="DC75" t="s">
        <v>84</v>
      </c>
      <c r="DD75">
        <v>7271.67</v>
      </c>
      <c r="DE75" t="s">
        <v>84</v>
      </c>
      <c r="DF75">
        <v>15.34</v>
      </c>
      <c r="DG75" t="s">
        <v>84</v>
      </c>
      <c r="DH75">
        <v>5.84</v>
      </c>
      <c r="DI75" t="s">
        <v>84</v>
      </c>
      <c r="DJ75">
        <v>78</v>
      </c>
      <c r="DK75" t="s">
        <v>84</v>
      </c>
      <c r="DL75">
        <v>198</v>
      </c>
      <c r="DM75" t="s">
        <v>84</v>
      </c>
      <c r="DN75">
        <v>484.2</v>
      </c>
      <c r="DO75" t="s">
        <v>84</v>
      </c>
      <c r="DP75">
        <v>51</v>
      </c>
      <c r="DQ75" t="s">
        <v>84</v>
      </c>
      <c r="DR75">
        <v>23273</v>
      </c>
      <c r="DS75" t="s">
        <v>84</v>
      </c>
      <c r="DT75">
        <v>22485</v>
      </c>
      <c r="DU75" t="s">
        <v>84</v>
      </c>
      <c r="DV75">
        <v>4436</v>
      </c>
      <c r="DW75" t="s">
        <v>84</v>
      </c>
      <c r="DX75">
        <v>1027</v>
      </c>
      <c r="DY75" t="s">
        <v>84</v>
      </c>
      <c r="DZ75">
        <v>122</v>
      </c>
    </row>
    <row r="76" spans="9:130">
      <c r="I76" t="s">
        <v>85</v>
      </c>
      <c r="J76">
        <v>99</v>
      </c>
      <c r="K76" t="s">
        <v>85</v>
      </c>
      <c r="L76">
        <v>97.63</v>
      </c>
      <c r="M76" t="s">
        <v>85</v>
      </c>
      <c r="N76">
        <v>95.52</v>
      </c>
      <c r="O76" t="s">
        <v>85</v>
      </c>
      <c r="P76">
        <v>108.97</v>
      </c>
      <c r="Q76" t="s">
        <v>85</v>
      </c>
      <c r="R76">
        <v>1878147</v>
      </c>
      <c r="S76" t="s">
        <v>85</v>
      </c>
      <c r="T76">
        <v>8846332</v>
      </c>
      <c r="U76" t="s">
        <v>85</v>
      </c>
      <c r="V76">
        <v>3057631</v>
      </c>
      <c r="W76" t="s">
        <v>85</v>
      </c>
      <c r="X76">
        <v>4197886</v>
      </c>
      <c r="Y76" t="s">
        <v>85</v>
      </c>
      <c r="Z76">
        <v>4919401</v>
      </c>
      <c r="AA76" t="s">
        <v>85</v>
      </c>
      <c r="AB76">
        <v>2711877</v>
      </c>
      <c r="AC76" t="s">
        <v>85</v>
      </c>
      <c r="AD76">
        <v>-7.33601</v>
      </c>
      <c r="AE76" t="s">
        <v>85</v>
      </c>
      <c r="AF76">
        <v>1158.4</v>
      </c>
      <c r="AG76" t="s">
        <v>85</v>
      </c>
      <c r="AH76">
        <v>1299.31</v>
      </c>
      <c r="AI76" t="s">
        <v>85</v>
      </c>
      <c r="AJ76">
        <v>169.66</v>
      </c>
      <c r="AK76" t="s">
        <v>85</v>
      </c>
      <c r="AL76">
        <v>1160</v>
      </c>
      <c r="AM76" t="s">
        <v>85</v>
      </c>
      <c r="AN76">
        <v>-1697</v>
      </c>
      <c r="AO76" t="s">
        <v>85</v>
      </c>
      <c r="AP76">
        <v>279.1</v>
      </c>
      <c r="AQ76" t="s">
        <v>85</v>
      </c>
      <c r="AR76">
        <v>74.29</v>
      </c>
      <c r="AS76" t="s">
        <v>85</v>
      </c>
      <c r="AT76">
        <v>79.66</v>
      </c>
      <c r="AU76" t="s">
        <v>85</v>
      </c>
      <c r="AV76">
        <v>274.77</v>
      </c>
      <c r="AW76" t="s">
        <v>85</v>
      </c>
      <c r="AX76">
        <v>427.52</v>
      </c>
      <c r="AY76" t="s">
        <v>85</v>
      </c>
      <c r="AZ76">
        <v>787.2</v>
      </c>
      <c r="BA76" t="s">
        <v>85</v>
      </c>
      <c r="BB76">
        <v>294.32</v>
      </c>
      <c r="BC76" t="s">
        <v>85</v>
      </c>
      <c r="BD76">
        <v>486.26</v>
      </c>
      <c r="BE76" t="s">
        <v>85</v>
      </c>
      <c r="BF76">
        <v>0.3883</v>
      </c>
      <c r="BG76" t="s">
        <v>85</v>
      </c>
      <c r="BH76">
        <v>2678</v>
      </c>
      <c r="BI76" t="s">
        <v>85</v>
      </c>
      <c r="BJ76">
        <v>73.43</v>
      </c>
      <c r="BK76" t="s">
        <v>85</v>
      </c>
      <c r="BL76">
        <v>145</v>
      </c>
      <c r="BM76" t="s">
        <v>85</v>
      </c>
      <c r="BN76">
        <v>21.4</v>
      </c>
      <c r="BO76" t="s">
        <v>85</v>
      </c>
      <c r="BP76">
        <v>153</v>
      </c>
      <c r="BQ76" t="s">
        <v>85</v>
      </c>
      <c r="BR76">
        <v>663.75</v>
      </c>
      <c r="BS76" t="s">
        <v>85</v>
      </c>
      <c r="BT76">
        <v>2.93</v>
      </c>
      <c r="BU76" t="s">
        <v>85</v>
      </c>
      <c r="BV76">
        <v>468.01</v>
      </c>
      <c r="BW76" t="s">
        <v>85</v>
      </c>
      <c r="BX76">
        <v>0.47</v>
      </c>
      <c r="BY76" t="s">
        <v>85</v>
      </c>
      <c r="BZ76">
        <v>2567438</v>
      </c>
      <c r="CA76" t="s">
        <v>85</v>
      </c>
      <c r="CB76">
        <v>13061.53</v>
      </c>
      <c r="CC76" t="s">
        <v>85</v>
      </c>
      <c r="CD76">
        <v>14.05</v>
      </c>
      <c r="CE76" t="s">
        <v>85</v>
      </c>
      <c r="CF76">
        <v>67.24</v>
      </c>
      <c r="CG76" t="s">
        <v>85</v>
      </c>
      <c r="CH76">
        <v>46.63</v>
      </c>
      <c r="CI76" t="s">
        <v>85</v>
      </c>
      <c r="CJ76">
        <v>944</v>
      </c>
      <c r="CK76" t="s">
        <v>85</v>
      </c>
      <c r="CL76">
        <v>802</v>
      </c>
      <c r="CM76" t="s">
        <v>85</v>
      </c>
      <c r="CN76">
        <v>306574251</v>
      </c>
      <c r="CO76" t="s">
        <v>85</v>
      </c>
      <c r="CP76">
        <v>4821496</v>
      </c>
      <c r="CQ76" t="s">
        <v>85</v>
      </c>
      <c r="CR76">
        <v>133666044</v>
      </c>
      <c r="CS76" t="s">
        <v>85</v>
      </c>
      <c r="CT76">
        <v>5464973</v>
      </c>
      <c r="CU76" t="s">
        <v>85</v>
      </c>
      <c r="CV76">
        <v>0</v>
      </c>
      <c r="CW76" t="s">
        <v>85</v>
      </c>
      <c r="CX76">
        <v>2656877</v>
      </c>
      <c r="CY76" t="s">
        <v>85</v>
      </c>
      <c r="CZ76">
        <v>16.35</v>
      </c>
      <c r="DA76" t="s">
        <v>85</v>
      </c>
      <c r="DB76">
        <v>97</v>
      </c>
      <c r="DC76" t="s">
        <v>85</v>
      </c>
      <c r="DD76">
        <v>8240.98</v>
      </c>
      <c r="DE76" t="s">
        <v>85</v>
      </c>
      <c r="DF76">
        <v>15.03</v>
      </c>
      <c r="DG76" t="s">
        <v>85</v>
      </c>
      <c r="DH76">
        <v>6.11</v>
      </c>
      <c r="DI76" t="s">
        <v>85</v>
      </c>
      <c r="DJ76">
        <v>79</v>
      </c>
      <c r="DK76" t="s">
        <v>85</v>
      </c>
      <c r="DL76">
        <v>205</v>
      </c>
      <c r="DM76" t="s">
        <v>85</v>
      </c>
      <c r="DN76">
        <v>460.38</v>
      </c>
      <c r="DO76" t="s">
        <v>85</v>
      </c>
      <c r="DP76">
        <v>55</v>
      </c>
      <c r="DQ76" t="s">
        <v>85</v>
      </c>
      <c r="DR76">
        <v>16344</v>
      </c>
      <c r="DS76" t="s">
        <v>85</v>
      </c>
      <c r="DT76">
        <v>20269</v>
      </c>
      <c r="DU76" t="s">
        <v>85</v>
      </c>
      <c r="DV76">
        <v>5042</v>
      </c>
      <c r="DW76" t="s">
        <v>85</v>
      </c>
      <c r="DX76">
        <v>1125</v>
      </c>
      <c r="DY76" t="s">
        <v>85</v>
      </c>
      <c r="DZ76">
        <v>123</v>
      </c>
    </row>
    <row r="77" spans="9:130">
      <c r="I77" t="s">
        <v>86</v>
      </c>
      <c r="J77">
        <v>99.2</v>
      </c>
      <c r="K77" t="s">
        <v>86</v>
      </c>
      <c r="L77">
        <v>96.44</v>
      </c>
      <c r="M77" t="s">
        <v>86</v>
      </c>
      <c r="N77">
        <v>95.74</v>
      </c>
      <c r="O77" t="s">
        <v>86</v>
      </c>
      <c r="P77">
        <v>103.04</v>
      </c>
      <c r="Q77" t="s">
        <v>86</v>
      </c>
      <c r="R77">
        <v>1952908</v>
      </c>
      <c r="S77" t="s">
        <v>86</v>
      </c>
      <c r="T77">
        <v>7955158</v>
      </c>
      <c r="U77" t="s">
        <v>86</v>
      </c>
      <c r="V77">
        <v>3406523</v>
      </c>
      <c r="W77" t="s">
        <v>86</v>
      </c>
      <c r="X77">
        <v>4900738</v>
      </c>
      <c r="Y77" t="s">
        <v>86</v>
      </c>
      <c r="Z77">
        <v>4658409</v>
      </c>
      <c r="AA77" t="s">
        <v>86</v>
      </c>
      <c r="AB77">
        <v>2870690</v>
      </c>
      <c r="AC77" t="s">
        <v>86</v>
      </c>
      <c r="AD77">
        <v>19.99352</v>
      </c>
      <c r="AE77" t="s">
        <v>86</v>
      </c>
      <c r="AF77">
        <v>1130.8</v>
      </c>
      <c r="AG77" t="s">
        <v>86</v>
      </c>
      <c r="AH77">
        <v>1217.68</v>
      </c>
      <c r="AI77" t="s">
        <v>86</v>
      </c>
      <c r="AJ77">
        <v>165.66</v>
      </c>
      <c r="AK77" t="s">
        <v>86</v>
      </c>
      <c r="AL77">
        <v>1131.3</v>
      </c>
      <c r="AM77" t="s">
        <v>86</v>
      </c>
      <c r="AN77">
        <v>-220</v>
      </c>
      <c r="AO77" t="s">
        <v>86</v>
      </c>
      <c r="AP77">
        <v>1436.3</v>
      </c>
      <c r="AQ77" t="s">
        <v>86</v>
      </c>
      <c r="AR77">
        <v>78.71</v>
      </c>
      <c r="AS77" t="s">
        <v>86</v>
      </c>
      <c r="AT77">
        <v>83.76</v>
      </c>
      <c r="AU77" t="s">
        <v>86</v>
      </c>
      <c r="AV77">
        <v>273.34</v>
      </c>
      <c r="AW77" t="s">
        <v>86</v>
      </c>
      <c r="AX77">
        <v>431.17</v>
      </c>
      <c r="AY77" t="s">
        <v>86</v>
      </c>
      <c r="AZ77">
        <v>846.3</v>
      </c>
      <c r="BA77" t="s">
        <v>86</v>
      </c>
      <c r="BB77">
        <v>288.75</v>
      </c>
      <c r="BC77" t="s">
        <v>86</v>
      </c>
      <c r="BD77">
        <v>503.61</v>
      </c>
      <c r="BE77" t="s">
        <v>86</v>
      </c>
      <c r="BF77">
        <v>0.387</v>
      </c>
      <c r="BG77" t="s">
        <v>86</v>
      </c>
      <c r="BH77">
        <v>3207</v>
      </c>
      <c r="BI77" t="s">
        <v>86</v>
      </c>
      <c r="BJ77">
        <v>78.69</v>
      </c>
      <c r="BK77" t="s">
        <v>86</v>
      </c>
      <c r="BL77">
        <v>145</v>
      </c>
      <c r="BM77" t="s">
        <v>86</v>
      </c>
      <c r="BN77">
        <v>21.46</v>
      </c>
      <c r="BO77" t="s">
        <v>86</v>
      </c>
      <c r="BP77">
        <v>154</v>
      </c>
      <c r="BQ77" t="s">
        <v>86</v>
      </c>
      <c r="BR77">
        <v>676.88</v>
      </c>
      <c r="BS77" t="s">
        <v>86</v>
      </c>
      <c r="BT77">
        <v>5.44</v>
      </c>
      <c r="BU77" t="s">
        <v>86</v>
      </c>
      <c r="BV77">
        <v>472.66</v>
      </c>
      <c r="BW77" t="s">
        <v>86</v>
      </c>
      <c r="BX77">
        <v>0.6</v>
      </c>
      <c r="BY77" t="s">
        <v>86</v>
      </c>
      <c r="BZ77">
        <v>4210613</v>
      </c>
      <c r="CA77" t="s">
        <v>86</v>
      </c>
      <c r="CB77">
        <v>13114.72</v>
      </c>
      <c r="CC77" t="s">
        <v>86</v>
      </c>
      <c r="CD77">
        <v>7.21</v>
      </c>
      <c r="CE77" t="s">
        <v>86</v>
      </c>
      <c r="CF77">
        <v>133.73</v>
      </c>
      <c r="CG77" t="s">
        <v>86</v>
      </c>
      <c r="CH77">
        <v>49.38</v>
      </c>
      <c r="CI77" t="s">
        <v>86</v>
      </c>
      <c r="CJ77">
        <v>968</v>
      </c>
      <c r="CK77" t="s">
        <v>86</v>
      </c>
      <c r="CL77">
        <v>753</v>
      </c>
      <c r="CM77" t="s">
        <v>86</v>
      </c>
      <c r="CN77">
        <v>306816790</v>
      </c>
      <c r="CO77" t="s">
        <v>86</v>
      </c>
      <c r="CP77">
        <v>4710535</v>
      </c>
      <c r="CQ77" t="s">
        <v>86</v>
      </c>
      <c r="CR77">
        <v>133049147</v>
      </c>
      <c r="CS77" t="s">
        <v>86</v>
      </c>
      <c r="CT77">
        <v>9016963</v>
      </c>
      <c r="CU77" t="s">
        <v>86</v>
      </c>
      <c r="CV77">
        <v>1209</v>
      </c>
      <c r="CW77" t="s">
        <v>86</v>
      </c>
      <c r="CX77">
        <v>1294800</v>
      </c>
      <c r="CY77" t="s">
        <v>86</v>
      </c>
      <c r="CZ77">
        <v>13.46</v>
      </c>
      <c r="DA77" t="s">
        <v>86</v>
      </c>
      <c r="DB77">
        <v>94.19</v>
      </c>
      <c r="DC77" t="s">
        <v>86</v>
      </c>
      <c r="DD77">
        <v>8158.04</v>
      </c>
      <c r="DE77" t="s">
        <v>86</v>
      </c>
      <c r="DF77">
        <v>15.26</v>
      </c>
      <c r="DG77" t="s">
        <v>86</v>
      </c>
      <c r="DH77">
        <v>7.27</v>
      </c>
      <c r="DI77" t="s">
        <v>86</v>
      </c>
      <c r="DJ77">
        <v>80</v>
      </c>
      <c r="DK77" t="s">
        <v>86</v>
      </c>
      <c r="DL77">
        <v>213</v>
      </c>
      <c r="DM77" t="s">
        <v>86</v>
      </c>
      <c r="DN77">
        <v>462.25</v>
      </c>
      <c r="DO77" t="s">
        <v>86</v>
      </c>
      <c r="DP77">
        <v>60</v>
      </c>
      <c r="DQ77" t="s">
        <v>86</v>
      </c>
      <c r="DR77">
        <v>17856</v>
      </c>
      <c r="DS77" t="s">
        <v>86</v>
      </c>
      <c r="DT77">
        <v>24032</v>
      </c>
      <c r="DU77" t="s">
        <v>86</v>
      </c>
      <c r="DV77">
        <v>5317</v>
      </c>
      <c r="DW77" t="s">
        <v>86</v>
      </c>
      <c r="DX77">
        <v>1129</v>
      </c>
      <c r="DY77" t="s">
        <v>86</v>
      </c>
      <c r="DZ77">
        <v>126</v>
      </c>
    </row>
    <row r="78" spans="9:130">
      <c r="I78" t="s">
        <v>87</v>
      </c>
      <c r="J78">
        <v>99.6</v>
      </c>
      <c r="K78" t="s">
        <v>87</v>
      </c>
      <c r="L78">
        <v>102.21</v>
      </c>
      <c r="M78" t="s">
        <v>87</v>
      </c>
      <c r="N78">
        <v>102.47</v>
      </c>
      <c r="O78" t="s">
        <v>87</v>
      </c>
      <c r="P78">
        <v>103.04</v>
      </c>
      <c r="Q78" t="s">
        <v>87</v>
      </c>
      <c r="R78">
        <v>2125090</v>
      </c>
      <c r="S78" t="s">
        <v>87</v>
      </c>
      <c r="T78">
        <v>9761444</v>
      </c>
      <c r="U78" t="s">
        <v>87</v>
      </c>
      <c r="V78">
        <v>4072594</v>
      </c>
      <c r="W78" t="s">
        <v>87</v>
      </c>
      <c r="X78">
        <v>5756169</v>
      </c>
      <c r="Y78" t="s">
        <v>87</v>
      </c>
      <c r="Z78">
        <v>5801537</v>
      </c>
      <c r="AA78" t="s">
        <v>87</v>
      </c>
      <c r="AB78">
        <v>3723622</v>
      </c>
      <c r="AC78" t="s">
        <v>87</v>
      </c>
      <c r="AD78">
        <v>17.52971</v>
      </c>
      <c r="AE78" t="s">
        <v>87</v>
      </c>
      <c r="AF78">
        <v>1115.5</v>
      </c>
      <c r="AG78" t="s">
        <v>87</v>
      </c>
      <c r="AH78">
        <v>1186.77</v>
      </c>
      <c r="AI78" t="s">
        <v>87</v>
      </c>
      <c r="AJ78">
        <v>163.42</v>
      </c>
      <c r="AK78" t="s">
        <v>87</v>
      </c>
      <c r="AL78">
        <v>1108.4</v>
      </c>
      <c r="AM78" t="s">
        <v>87</v>
      </c>
      <c r="AN78">
        <v>952.1</v>
      </c>
      <c r="AO78" t="s">
        <v>87</v>
      </c>
      <c r="AP78">
        <v>3293.2</v>
      </c>
      <c r="AQ78" t="s">
        <v>87</v>
      </c>
      <c r="AR78">
        <v>85.78</v>
      </c>
      <c r="AS78" t="s">
        <v>87</v>
      </c>
      <c r="AT78">
        <v>86.15</v>
      </c>
      <c r="AU78" t="s">
        <v>87</v>
      </c>
      <c r="AV78">
        <v>277.71</v>
      </c>
      <c r="AW78" t="s">
        <v>87</v>
      </c>
      <c r="AX78">
        <v>444.93</v>
      </c>
      <c r="AY78" t="s">
        <v>87</v>
      </c>
      <c r="AZ78">
        <v>832.76</v>
      </c>
      <c r="BA78" t="s">
        <v>87</v>
      </c>
      <c r="BB78">
        <v>296</v>
      </c>
      <c r="BC78" t="s">
        <v>87</v>
      </c>
      <c r="BD78">
        <v>510.4</v>
      </c>
      <c r="BE78" t="s">
        <v>87</v>
      </c>
      <c r="BF78">
        <v>0.4626</v>
      </c>
      <c r="BG78" t="s">
        <v>87</v>
      </c>
      <c r="BH78">
        <v>3043</v>
      </c>
      <c r="BI78" t="s">
        <v>87</v>
      </c>
      <c r="BJ78">
        <v>83.76</v>
      </c>
      <c r="BK78" t="s">
        <v>87</v>
      </c>
      <c r="BL78">
        <v>150</v>
      </c>
      <c r="BM78" t="s">
        <v>87</v>
      </c>
      <c r="BN78">
        <v>21.28</v>
      </c>
      <c r="BO78" t="s">
        <v>87</v>
      </c>
      <c r="BP78">
        <v>159</v>
      </c>
      <c r="BQ78" t="s">
        <v>87</v>
      </c>
      <c r="BR78">
        <v>716</v>
      </c>
      <c r="BS78" t="s">
        <v>87</v>
      </c>
      <c r="BT78">
        <v>3.01</v>
      </c>
      <c r="BU78" t="s">
        <v>87</v>
      </c>
      <c r="BV78">
        <v>479.81</v>
      </c>
      <c r="BW78" t="s">
        <v>87</v>
      </c>
      <c r="BX78">
        <v>0.34</v>
      </c>
      <c r="BY78" t="s">
        <v>87</v>
      </c>
      <c r="BZ78">
        <v>2563920</v>
      </c>
      <c r="CA78" t="s">
        <v>87</v>
      </c>
      <c r="CB78">
        <v>13240.31</v>
      </c>
      <c r="CC78" t="s">
        <v>87</v>
      </c>
      <c r="CD78">
        <v>30.72</v>
      </c>
      <c r="CE78" t="s">
        <v>87</v>
      </c>
      <c r="CF78">
        <v>172.46</v>
      </c>
      <c r="CG78" t="s">
        <v>87</v>
      </c>
      <c r="CH78">
        <v>59.01</v>
      </c>
      <c r="CI78" t="s">
        <v>87</v>
      </c>
      <c r="CJ78">
        <v>959</v>
      </c>
      <c r="CK78" t="s">
        <v>87</v>
      </c>
      <c r="CL78">
        <v>699</v>
      </c>
      <c r="CM78" t="s">
        <v>87</v>
      </c>
      <c r="CN78">
        <v>307208572</v>
      </c>
      <c r="CO78" t="s">
        <v>87</v>
      </c>
      <c r="CP78">
        <v>4578016</v>
      </c>
      <c r="CQ78" t="s">
        <v>87</v>
      </c>
      <c r="CR78">
        <v>128090168</v>
      </c>
      <c r="CS78" t="s">
        <v>87</v>
      </c>
      <c r="CT78">
        <v>9256004</v>
      </c>
      <c r="CU78" t="s">
        <v>87</v>
      </c>
      <c r="CV78">
        <v>0</v>
      </c>
      <c r="CW78" t="s">
        <v>87</v>
      </c>
      <c r="CX78">
        <v>3889115</v>
      </c>
      <c r="CY78" t="s">
        <v>87</v>
      </c>
      <c r="CZ78">
        <v>15.84</v>
      </c>
      <c r="DA78" t="s">
        <v>87</v>
      </c>
      <c r="DB78">
        <v>94.38</v>
      </c>
      <c r="DC78" t="s">
        <v>87</v>
      </c>
      <c r="DD78">
        <v>7225.44</v>
      </c>
      <c r="DE78" t="s">
        <v>87</v>
      </c>
      <c r="DF78">
        <v>14.14</v>
      </c>
      <c r="DG78" t="s">
        <v>87</v>
      </c>
      <c r="DH78">
        <v>6.5</v>
      </c>
      <c r="DI78" t="s">
        <v>87</v>
      </c>
      <c r="DJ78">
        <v>85</v>
      </c>
      <c r="DK78" t="s">
        <v>87</v>
      </c>
      <c r="DL78">
        <v>219</v>
      </c>
      <c r="DM78" t="s">
        <v>87</v>
      </c>
      <c r="DN78">
        <v>481.3</v>
      </c>
      <c r="DO78" t="s">
        <v>87</v>
      </c>
      <c r="DP78">
        <v>66</v>
      </c>
      <c r="DQ78" t="s">
        <v>87</v>
      </c>
      <c r="DR78">
        <v>15767</v>
      </c>
      <c r="DS78" t="s">
        <v>87</v>
      </c>
      <c r="DT78">
        <v>23072</v>
      </c>
      <c r="DU78" t="s">
        <v>87</v>
      </c>
      <c r="DV78">
        <v>6275</v>
      </c>
      <c r="DW78" t="s">
        <v>87</v>
      </c>
      <c r="DX78">
        <v>1119</v>
      </c>
      <c r="DY78" t="s">
        <v>87</v>
      </c>
      <c r="DZ78">
        <v>134</v>
      </c>
    </row>
    <row r="79" spans="9:130">
      <c r="I79" t="s">
        <v>88</v>
      </c>
      <c r="J79">
        <v>99.7</v>
      </c>
      <c r="K79" t="s">
        <v>88</v>
      </c>
      <c r="L79">
        <v>98.1</v>
      </c>
      <c r="M79" t="s">
        <v>88</v>
      </c>
      <c r="N79">
        <v>97.67</v>
      </c>
      <c r="O79" t="s">
        <v>88</v>
      </c>
      <c r="P79">
        <v>99.39</v>
      </c>
      <c r="Q79" t="s">
        <v>88</v>
      </c>
      <c r="R79">
        <v>2197414</v>
      </c>
      <c r="S79" t="s">
        <v>88</v>
      </c>
      <c r="T79">
        <v>9911802</v>
      </c>
      <c r="U79" t="s">
        <v>88</v>
      </c>
      <c r="V79">
        <v>4338650</v>
      </c>
      <c r="W79" t="s">
        <v>88</v>
      </c>
      <c r="X79">
        <v>5609422</v>
      </c>
      <c r="Y79" t="s">
        <v>88</v>
      </c>
      <c r="Z79">
        <v>6260262</v>
      </c>
      <c r="AA79" t="s">
        <v>88</v>
      </c>
      <c r="AB79">
        <v>3690735</v>
      </c>
      <c r="AC79" t="s">
        <v>88</v>
      </c>
      <c r="AD79">
        <v>38.02184</v>
      </c>
      <c r="AE79" t="s">
        <v>88</v>
      </c>
      <c r="AF79">
        <v>1200.2</v>
      </c>
      <c r="AG79" t="s">
        <v>88</v>
      </c>
      <c r="AH79">
        <v>1318.54</v>
      </c>
      <c r="AI79" t="s">
        <v>88</v>
      </c>
      <c r="AJ79">
        <v>175.72</v>
      </c>
      <c r="AK79" t="s">
        <v>88</v>
      </c>
      <c r="AL79">
        <v>1202.5</v>
      </c>
      <c r="AM79" t="s">
        <v>88</v>
      </c>
      <c r="AN79">
        <v>818.6</v>
      </c>
      <c r="AO79" t="s">
        <v>88</v>
      </c>
      <c r="AP79">
        <v>3955.4</v>
      </c>
      <c r="AQ79" t="s">
        <v>88</v>
      </c>
      <c r="AR79">
        <v>73.32</v>
      </c>
      <c r="AS79" t="s">
        <v>88</v>
      </c>
      <c r="AT79">
        <v>73.97</v>
      </c>
      <c r="AU79" t="s">
        <v>88</v>
      </c>
      <c r="AV79">
        <v>254.8</v>
      </c>
      <c r="AW79" t="s">
        <v>88</v>
      </c>
      <c r="AX79">
        <v>424.86</v>
      </c>
      <c r="AY79" t="s">
        <v>88</v>
      </c>
      <c r="AZ79">
        <v>742.37</v>
      </c>
      <c r="BA79" t="s">
        <v>88</v>
      </c>
      <c r="BB79">
        <v>291.6</v>
      </c>
      <c r="BC79" t="s">
        <v>88</v>
      </c>
      <c r="BD79">
        <v>481.4</v>
      </c>
      <c r="BE79" t="s">
        <v>88</v>
      </c>
      <c r="BF79">
        <v>0.6458</v>
      </c>
      <c r="BG79" t="s">
        <v>88</v>
      </c>
      <c r="BH79">
        <v>3838</v>
      </c>
      <c r="BI79" t="s">
        <v>88</v>
      </c>
      <c r="BJ79">
        <v>76.27</v>
      </c>
      <c r="BK79" t="s">
        <v>88</v>
      </c>
      <c r="BL79">
        <v>151</v>
      </c>
      <c r="BM79" t="s">
        <v>88</v>
      </c>
      <c r="BN79">
        <v>21.38</v>
      </c>
      <c r="BO79" t="s">
        <v>88</v>
      </c>
      <c r="BP79">
        <v>163</v>
      </c>
      <c r="BQ79" t="s">
        <v>88</v>
      </c>
      <c r="BR79">
        <v>714.38</v>
      </c>
      <c r="BS79" t="s">
        <v>88</v>
      </c>
      <c r="BT79">
        <v>3</v>
      </c>
      <c r="BU79" t="s">
        <v>88</v>
      </c>
      <c r="BV79">
        <v>485.97</v>
      </c>
      <c r="BW79" t="s">
        <v>88</v>
      </c>
      <c r="BX79">
        <v>0.47</v>
      </c>
      <c r="BY79" t="s">
        <v>88</v>
      </c>
      <c r="BZ79">
        <v>2630383</v>
      </c>
      <c r="CA79" t="s">
        <v>88</v>
      </c>
      <c r="CB79">
        <v>13382.05</v>
      </c>
      <c r="CC79" t="s">
        <v>88</v>
      </c>
      <c r="CD79">
        <v>13.89</v>
      </c>
      <c r="CE79" t="s">
        <v>88</v>
      </c>
      <c r="CF79">
        <v>121.26</v>
      </c>
      <c r="CG79" t="s">
        <v>88</v>
      </c>
      <c r="CH79">
        <v>55.33</v>
      </c>
      <c r="CI79" t="s">
        <v>88</v>
      </c>
      <c r="CJ79">
        <v>1047</v>
      </c>
      <c r="CK79" t="s">
        <v>88</v>
      </c>
      <c r="CL79">
        <v>718</v>
      </c>
      <c r="CM79" t="s">
        <v>88</v>
      </c>
      <c r="CN79">
        <v>309747540</v>
      </c>
      <c r="CO79" t="s">
        <v>88</v>
      </c>
      <c r="CP79">
        <v>4336724</v>
      </c>
      <c r="CQ79" t="s">
        <v>88</v>
      </c>
      <c r="CR79">
        <v>128456905</v>
      </c>
      <c r="CS79" t="s">
        <v>88</v>
      </c>
      <c r="CT79">
        <v>12988713</v>
      </c>
      <c r="CU79" t="s">
        <v>88</v>
      </c>
      <c r="CV79">
        <v>1808</v>
      </c>
      <c r="CW79" t="s">
        <v>88</v>
      </c>
      <c r="CX79">
        <v>1413464</v>
      </c>
      <c r="CY79" t="s">
        <v>88</v>
      </c>
      <c r="CZ79">
        <v>13.54</v>
      </c>
      <c r="DA79" t="s">
        <v>88</v>
      </c>
      <c r="DB79">
        <v>100.15</v>
      </c>
      <c r="DC79" t="s">
        <v>88</v>
      </c>
      <c r="DD79">
        <v>9178.8</v>
      </c>
      <c r="DE79" t="s">
        <v>88</v>
      </c>
      <c r="DF79">
        <v>15.42</v>
      </c>
      <c r="DG79" t="s">
        <v>88</v>
      </c>
      <c r="DH79">
        <v>7.3</v>
      </c>
      <c r="DI79" t="s">
        <v>88</v>
      </c>
      <c r="DJ79">
        <v>86</v>
      </c>
      <c r="DK79" t="s">
        <v>88</v>
      </c>
      <c r="DL79">
        <v>226</v>
      </c>
      <c r="DM79" t="s">
        <v>88</v>
      </c>
      <c r="DN79">
        <v>456.38</v>
      </c>
      <c r="DO79" t="s">
        <v>88</v>
      </c>
      <c r="DP79">
        <v>71</v>
      </c>
      <c r="DQ79" t="s">
        <v>88</v>
      </c>
      <c r="DR79">
        <v>19961</v>
      </c>
      <c r="DS79" t="s">
        <v>88</v>
      </c>
      <c r="DT79">
        <v>27823</v>
      </c>
      <c r="DU79" t="s">
        <v>88</v>
      </c>
      <c r="DV79">
        <v>8241</v>
      </c>
      <c r="DW79" t="s">
        <v>88</v>
      </c>
      <c r="DX79">
        <v>1124</v>
      </c>
      <c r="DY79" t="s">
        <v>88</v>
      </c>
      <c r="DZ79">
        <v>138</v>
      </c>
    </row>
    <row r="80" spans="9:130">
      <c r="I80" t="s">
        <v>89</v>
      </c>
      <c r="J80">
        <v>99.6</v>
      </c>
      <c r="K80" t="s">
        <v>89</v>
      </c>
      <c r="L80">
        <v>98.45</v>
      </c>
      <c r="M80" t="s">
        <v>89</v>
      </c>
      <c r="N80">
        <v>98.08</v>
      </c>
      <c r="O80" t="s">
        <v>89</v>
      </c>
      <c r="P80">
        <v>99.39</v>
      </c>
      <c r="Q80" t="s">
        <v>89</v>
      </c>
      <c r="R80">
        <v>2261728</v>
      </c>
      <c r="S80" t="s">
        <v>89</v>
      </c>
      <c r="T80">
        <v>9607114</v>
      </c>
      <c r="U80" t="s">
        <v>89</v>
      </c>
      <c r="V80">
        <v>4157896</v>
      </c>
      <c r="W80" t="s">
        <v>89</v>
      </c>
      <c r="X80">
        <v>4874170</v>
      </c>
      <c r="Y80" t="s">
        <v>89</v>
      </c>
      <c r="Z80">
        <v>6036086</v>
      </c>
      <c r="AA80" t="s">
        <v>89</v>
      </c>
      <c r="AB80">
        <v>3501601</v>
      </c>
      <c r="AC80" t="s">
        <v>89</v>
      </c>
      <c r="AD80">
        <v>40.19488</v>
      </c>
      <c r="AE80" t="s">
        <v>89</v>
      </c>
      <c r="AF80">
        <v>1210.3</v>
      </c>
      <c r="AG80" t="s">
        <v>89</v>
      </c>
      <c r="AH80">
        <v>1364.56</v>
      </c>
      <c r="AI80" t="s">
        <v>89</v>
      </c>
      <c r="AJ80">
        <v>178.04</v>
      </c>
      <c r="AK80" t="s">
        <v>89</v>
      </c>
      <c r="AL80">
        <v>1222.2</v>
      </c>
      <c r="AM80" t="s">
        <v>89</v>
      </c>
      <c r="AN80">
        <v>6737.9</v>
      </c>
      <c r="AO80" t="s">
        <v>89</v>
      </c>
      <c r="AP80">
        <v>5954.3</v>
      </c>
      <c r="AQ80" t="s">
        <v>89</v>
      </c>
      <c r="AR80">
        <v>73.14</v>
      </c>
      <c r="AS80" t="s">
        <v>89</v>
      </c>
      <c r="AT80">
        <v>75.63</v>
      </c>
      <c r="AU80" t="s">
        <v>89</v>
      </c>
      <c r="AV80">
        <v>258.52</v>
      </c>
      <c r="AW80" t="s">
        <v>89</v>
      </c>
      <c r="AX80">
        <v>421.68</v>
      </c>
      <c r="AY80" t="s">
        <v>89</v>
      </c>
      <c r="AZ80">
        <v>716.91</v>
      </c>
      <c r="BA80" t="s">
        <v>89</v>
      </c>
      <c r="BB80">
        <v>284.05</v>
      </c>
      <c r="BC80" t="s">
        <v>89</v>
      </c>
      <c r="BD80">
        <v>474.13</v>
      </c>
      <c r="BE80" t="s">
        <v>89</v>
      </c>
      <c r="BF80">
        <v>0.7523</v>
      </c>
      <c r="BG80" t="s">
        <v>89</v>
      </c>
      <c r="BH80">
        <v>3088</v>
      </c>
      <c r="BI80" t="s">
        <v>89</v>
      </c>
      <c r="BJ80">
        <v>74.6</v>
      </c>
      <c r="BK80" t="s">
        <v>89</v>
      </c>
      <c r="BL80">
        <v>153</v>
      </c>
      <c r="BM80" t="s">
        <v>89</v>
      </c>
      <c r="BN80">
        <v>21.46</v>
      </c>
      <c r="BO80" t="s">
        <v>89</v>
      </c>
      <c r="BP80">
        <v>165</v>
      </c>
      <c r="BQ80" t="s">
        <v>89</v>
      </c>
      <c r="BR80">
        <v>702.38</v>
      </c>
      <c r="BS80" t="s">
        <v>89</v>
      </c>
      <c r="BT80">
        <v>3.63</v>
      </c>
      <c r="BU80" t="s">
        <v>89</v>
      </c>
      <c r="BV80">
        <v>492.15</v>
      </c>
      <c r="BW80" t="s">
        <v>89</v>
      </c>
      <c r="BX80">
        <v>0.41</v>
      </c>
      <c r="BY80" t="s">
        <v>89</v>
      </c>
      <c r="BZ80">
        <v>3435344</v>
      </c>
      <c r="CA80" t="s">
        <v>89</v>
      </c>
      <c r="CB80">
        <v>13481.76</v>
      </c>
      <c r="CC80" t="s">
        <v>89</v>
      </c>
      <c r="CD80">
        <v>9.37</v>
      </c>
      <c r="CE80" t="s">
        <v>89</v>
      </c>
      <c r="CF80">
        <v>142.67</v>
      </c>
      <c r="CG80" t="s">
        <v>89</v>
      </c>
      <c r="CH80">
        <v>51.9</v>
      </c>
      <c r="CI80" t="s">
        <v>89</v>
      </c>
      <c r="CJ80">
        <v>911</v>
      </c>
      <c r="CK80" t="s">
        <v>89</v>
      </c>
      <c r="CL80">
        <v>681</v>
      </c>
      <c r="CM80" t="s">
        <v>89</v>
      </c>
      <c r="CN80">
        <v>316668771</v>
      </c>
      <c r="CO80" t="s">
        <v>89</v>
      </c>
      <c r="CP80">
        <v>4211469</v>
      </c>
      <c r="CQ80" t="s">
        <v>89</v>
      </c>
      <c r="CR80">
        <v>126794924</v>
      </c>
      <c r="CS80" t="s">
        <v>89</v>
      </c>
      <c r="CT80">
        <v>11907696</v>
      </c>
      <c r="CU80" t="s">
        <v>89</v>
      </c>
      <c r="CV80">
        <v>6553</v>
      </c>
      <c r="CW80" t="s">
        <v>89</v>
      </c>
      <c r="CX80">
        <v>4898286</v>
      </c>
      <c r="CY80" t="s">
        <v>89</v>
      </c>
      <c r="CZ80">
        <v>11.04</v>
      </c>
      <c r="DA80" t="s">
        <v>89</v>
      </c>
      <c r="DB80">
        <v>100.13</v>
      </c>
      <c r="DC80" t="s">
        <v>89</v>
      </c>
      <c r="DD80">
        <v>10022.06</v>
      </c>
      <c r="DE80" t="s">
        <v>89</v>
      </c>
      <c r="DF80">
        <v>15.49</v>
      </c>
      <c r="DG80" t="s">
        <v>89</v>
      </c>
      <c r="DH80">
        <v>6.66</v>
      </c>
      <c r="DI80" t="s">
        <v>89</v>
      </c>
      <c r="DJ80">
        <v>88</v>
      </c>
      <c r="DK80" t="s">
        <v>89</v>
      </c>
      <c r="DL80">
        <v>229</v>
      </c>
      <c r="DM80" t="s">
        <v>89</v>
      </c>
      <c r="DN80">
        <v>440</v>
      </c>
      <c r="DO80" t="s">
        <v>89</v>
      </c>
      <c r="DP80">
        <v>77</v>
      </c>
      <c r="DQ80" t="s">
        <v>89</v>
      </c>
      <c r="DR80">
        <v>16583</v>
      </c>
      <c r="DS80" t="s">
        <v>89</v>
      </c>
      <c r="DT80">
        <v>22993</v>
      </c>
      <c r="DU80" t="s">
        <v>89</v>
      </c>
      <c r="DV80">
        <v>10278</v>
      </c>
      <c r="DW80" t="s">
        <v>89</v>
      </c>
      <c r="DX80">
        <v>1152</v>
      </c>
      <c r="DY80" t="s">
        <v>89</v>
      </c>
      <c r="DZ80">
        <v>140</v>
      </c>
    </row>
    <row r="81" spans="9:130">
      <c r="I81" t="s">
        <v>90</v>
      </c>
      <c r="J81">
        <v>99.8</v>
      </c>
      <c r="K81" t="s">
        <v>90</v>
      </c>
      <c r="L81">
        <v>102.54</v>
      </c>
      <c r="M81" t="s">
        <v>90</v>
      </c>
      <c r="N81">
        <v>102.87</v>
      </c>
      <c r="O81" t="s">
        <v>90</v>
      </c>
      <c r="P81">
        <v>99.39</v>
      </c>
      <c r="Q81" t="s">
        <v>90</v>
      </c>
      <c r="R81">
        <v>2368373</v>
      </c>
      <c r="S81" t="s">
        <v>90</v>
      </c>
      <c r="T81">
        <v>9551000</v>
      </c>
      <c r="U81" t="s">
        <v>90</v>
      </c>
      <c r="V81">
        <v>4467266</v>
      </c>
      <c r="W81" t="s">
        <v>90</v>
      </c>
      <c r="X81">
        <v>5576956</v>
      </c>
      <c r="Y81" t="s">
        <v>90</v>
      </c>
      <c r="Z81">
        <v>6148876</v>
      </c>
      <c r="AA81" t="s">
        <v>90</v>
      </c>
      <c r="AB81">
        <v>3687325</v>
      </c>
      <c r="AC81" t="s">
        <v>90</v>
      </c>
      <c r="AD81">
        <v>66.74889</v>
      </c>
      <c r="AE81" t="s">
        <v>90</v>
      </c>
      <c r="AF81">
        <v>1187.2</v>
      </c>
      <c r="AG81" t="s">
        <v>90</v>
      </c>
      <c r="AH81">
        <v>1369.95</v>
      </c>
      <c r="AI81" t="s">
        <v>90</v>
      </c>
      <c r="AJ81">
        <v>175.2</v>
      </c>
      <c r="AK81" t="s">
        <v>90</v>
      </c>
      <c r="AL81">
        <v>1182.7</v>
      </c>
      <c r="AM81" t="s">
        <v>90</v>
      </c>
      <c r="AN81">
        <v>3644.2</v>
      </c>
      <c r="AO81" t="s">
        <v>90</v>
      </c>
      <c r="AP81">
        <v>4622.4</v>
      </c>
      <c r="AQ81" t="s">
        <v>90</v>
      </c>
      <c r="AR81">
        <v>73.75</v>
      </c>
      <c r="AS81" t="s">
        <v>90</v>
      </c>
      <c r="AT81">
        <v>78.95</v>
      </c>
      <c r="AU81" t="s">
        <v>90</v>
      </c>
      <c r="AV81">
        <v>274.35</v>
      </c>
      <c r="AW81" t="s">
        <v>90</v>
      </c>
      <c r="AX81">
        <v>438.56</v>
      </c>
      <c r="AY81" t="s">
        <v>90</v>
      </c>
      <c r="AZ81">
        <v>776.76</v>
      </c>
      <c r="BA81" t="s">
        <v>90</v>
      </c>
      <c r="BB81">
        <v>287.34</v>
      </c>
      <c r="BC81" t="s">
        <v>90</v>
      </c>
      <c r="BD81">
        <v>486.96</v>
      </c>
      <c r="BE81" t="s">
        <v>90</v>
      </c>
      <c r="BF81">
        <v>0.7193</v>
      </c>
      <c r="BG81" t="s">
        <v>90</v>
      </c>
      <c r="BH81">
        <v>1910</v>
      </c>
      <c r="BI81" t="s">
        <v>90</v>
      </c>
      <c r="BJ81">
        <v>75.75</v>
      </c>
      <c r="BK81" t="s">
        <v>90</v>
      </c>
      <c r="BL81">
        <v>153</v>
      </c>
      <c r="BM81" t="s">
        <v>90</v>
      </c>
      <c r="BN81">
        <v>21.41</v>
      </c>
      <c r="BO81" t="s">
        <v>90</v>
      </c>
      <c r="BP81">
        <v>166</v>
      </c>
      <c r="BQ81" t="s">
        <v>90</v>
      </c>
      <c r="BR81">
        <v>692.5</v>
      </c>
      <c r="BS81" t="s">
        <v>90</v>
      </c>
      <c r="BT81">
        <v>4.79</v>
      </c>
      <c r="BU81" t="s">
        <v>90</v>
      </c>
      <c r="BV81">
        <v>498.69</v>
      </c>
      <c r="BW81" t="s">
        <v>90</v>
      </c>
      <c r="BX81">
        <v>1</v>
      </c>
      <c r="BY81" t="s">
        <v>90</v>
      </c>
      <c r="BZ81">
        <v>4587165</v>
      </c>
      <c r="CA81" t="s">
        <v>90</v>
      </c>
      <c r="CB81">
        <v>13615.06</v>
      </c>
      <c r="CC81" t="s">
        <v>90</v>
      </c>
      <c r="CD81">
        <v>7.47</v>
      </c>
      <c r="CE81" t="s">
        <v>90</v>
      </c>
      <c r="CF81">
        <v>259.55</v>
      </c>
      <c r="CG81" t="s">
        <v>90</v>
      </c>
      <c r="CH81">
        <v>47.17</v>
      </c>
      <c r="CI81" t="s">
        <v>90</v>
      </c>
      <c r="CJ81">
        <v>824</v>
      </c>
      <c r="CK81" t="s">
        <v>90</v>
      </c>
      <c r="CL81">
        <v>822</v>
      </c>
      <c r="CM81" t="s">
        <v>90</v>
      </c>
      <c r="CN81">
        <v>320889583</v>
      </c>
      <c r="CO81" t="s">
        <v>90</v>
      </c>
      <c r="CP81">
        <v>4070861</v>
      </c>
      <c r="CQ81" t="s">
        <v>90</v>
      </c>
      <c r="CR81">
        <v>127936317</v>
      </c>
      <c r="CS81" t="s">
        <v>90</v>
      </c>
      <c r="CT81">
        <v>8603776</v>
      </c>
      <c r="CU81" t="s">
        <v>90</v>
      </c>
      <c r="CV81">
        <v>184144</v>
      </c>
      <c r="CW81" t="s">
        <v>90</v>
      </c>
      <c r="CX81">
        <v>4975429</v>
      </c>
      <c r="CY81" t="s">
        <v>90</v>
      </c>
      <c r="CZ81">
        <v>11.53</v>
      </c>
      <c r="DA81" t="s">
        <v>90</v>
      </c>
      <c r="DB81">
        <v>98.19</v>
      </c>
      <c r="DC81" t="s">
        <v>90</v>
      </c>
      <c r="DD81">
        <v>11632.76</v>
      </c>
      <c r="DE81" t="s">
        <v>90</v>
      </c>
      <c r="DF81">
        <v>16.2</v>
      </c>
      <c r="DG81" t="s">
        <v>90</v>
      </c>
      <c r="DH81">
        <v>7.11</v>
      </c>
      <c r="DI81" t="s">
        <v>90</v>
      </c>
      <c r="DJ81">
        <v>89</v>
      </c>
      <c r="DK81" t="s">
        <v>90</v>
      </c>
      <c r="DL81">
        <v>215</v>
      </c>
      <c r="DM81" t="s">
        <v>90</v>
      </c>
      <c r="DN81">
        <v>438.8</v>
      </c>
      <c r="DO81" t="s">
        <v>90</v>
      </c>
      <c r="DP81">
        <v>83</v>
      </c>
      <c r="DQ81" t="s">
        <v>90</v>
      </c>
      <c r="DR81">
        <v>16244</v>
      </c>
      <c r="DS81" t="s">
        <v>90</v>
      </c>
      <c r="DT81">
        <v>15934</v>
      </c>
      <c r="DU81" t="s">
        <v>90</v>
      </c>
      <c r="DV81">
        <v>10865</v>
      </c>
      <c r="DW81" t="s">
        <v>90</v>
      </c>
      <c r="DX81">
        <v>1192</v>
      </c>
      <c r="DY81" t="s">
        <v>90</v>
      </c>
      <c r="DZ81">
        <v>137</v>
      </c>
    </row>
    <row r="82" spans="9:130">
      <c r="I82" t="s">
        <v>91</v>
      </c>
      <c r="J82">
        <v>100.3</v>
      </c>
      <c r="K82" t="s">
        <v>91</v>
      </c>
      <c r="L82">
        <v>106.81</v>
      </c>
      <c r="M82" t="s">
        <v>91</v>
      </c>
      <c r="N82">
        <v>107.8</v>
      </c>
      <c r="O82" t="s">
        <v>91</v>
      </c>
      <c r="P82">
        <v>99.39</v>
      </c>
      <c r="Q82" t="s">
        <v>91</v>
      </c>
      <c r="R82">
        <v>2485476</v>
      </c>
      <c r="S82" t="s">
        <v>91</v>
      </c>
      <c r="T82">
        <v>9878814</v>
      </c>
      <c r="U82" t="s">
        <v>91</v>
      </c>
      <c r="V82">
        <v>4540970</v>
      </c>
      <c r="W82" t="s">
        <v>91</v>
      </c>
      <c r="X82">
        <v>5695860</v>
      </c>
      <c r="Y82" t="s">
        <v>91</v>
      </c>
      <c r="Z82">
        <v>6035353</v>
      </c>
      <c r="AA82" t="s">
        <v>91</v>
      </c>
      <c r="AB82">
        <v>3506441</v>
      </c>
      <c r="AC82" t="s">
        <v>91</v>
      </c>
      <c r="AD82">
        <v>50.01892</v>
      </c>
      <c r="AE82" t="s">
        <v>91</v>
      </c>
      <c r="AF82">
        <v>1189.1</v>
      </c>
      <c r="AG82" t="s">
        <v>91</v>
      </c>
      <c r="AH82">
        <v>1405.97</v>
      </c>
      <c r="AI82" t="s">
        <v>91</v>
      </c>
      <c r="AJ82">
        <v>174.79</v>
      </c>
      <c r="AK82" t="s">
        <v>91</v>
      </c>
      <c r="AL82">
        <v>1198.1</v>
      </c>
      <c r="AM82" t="s">
        <v>91</v>
      </c>
      <c r="AN82">
        <v>3690.3</v>
      </c>
      <c r="AO82" t="s">
        <v>91</v>
      </c>
      <c r="AP82">
        <v>4095.4</v>
      </c>
      <c r="AQ82" t="s">
        <v>91</v>
      </c>
      <c r="AR82">
        <v>72.76</v>
      </c>
      <c r="AS82" t="s">
        <v>91</v>
      </c>
      <c r="AT82">
        <v>71.92</v>
      </c>
      <c r="AU82" t="s">
        <v>91</v>
      </c>
      <c r="AV82">
        <v>264.19</v>
      </c>
      <c r="AW82" t="s">
        <v>91</v>
      </c>
      <c r="AX82">
        <v>455.4</v>
      </c>
      <c r="AY82" t="s">
        <v>91</v>
      </c>
      <c r="AZ82">
        <v>813.05</v>
      </c>
      <c r="BA82" t="s">
        <v>91</v>
      </c>
      <c r="BB82">
        <v>303.21</v>
      </c>
      <c r="BC82" t="s">
        <v>91</v>
      </c>
      <c r="BD82">
        <v>504.38</v>
      </c>
      <c r="BE82" t="s">
        <v>91</v>
      </c>
      <c r="BF82">
        <v>0.574</v>
      </c>
      <c r="BG82" t="s">
        <v>91</v>
      </c>
      <c r="BH82">
        <v>2432</v>
      </c>
      <c r="BI82" t="s">
        <v>91</v>
      </c>
      <c r="BJ82">
        <v>73.78</v>
      </c>
      <c r="BK82" t="s">
        <v>91</v>
      </c>
      <c r="BL82">
        <v>152</v>
      </c>
      <c r="BM82" t="s">
        <v>91</v>
      </c>
      <c r="BN82">
        <v>21.51</v>
      </c>
      <c r="BO82" t="s">
        <v>91</v>
      </c>
      <c r="BP82">
        <v>167</v>
      </c>
      <c r="BQ82" t="s">
        <v>91</v>
      </c>
      <c r="BR82">
        <v>694.38</v>
      </c>
      <c r="BS82" t="s">
        <v>91</v>
      </c>
      <c r="BT82">
        <v>1.95</v>
      </c>
      <c r="BU82" t="s">
        <v>91</v>
      </c>
      <c r="BV82">
        <v>506.45</v>
      </c>
      <c r="BW82" t="s">
        <v>91</v>
      </c>
      <c r="BX82">
        <v>0.76</v>
      </c>
      <c r="BY82" t="s">
        <v>91</v>
      </c>
      <c r="BZ82">
        <v>2137919</v>
      </c>
      <c r="CA82" t="s">
        <v>91</v>
      </c>
      <c r="CB82">
        <v>13867.14</v>
      </c>
      <c r="CC82" t="s">
        <v>91</v>
      </c>
      <c r="CD82">
        <v>7.95</v>
      </c>
      <c r="CE82" t="s">
        <v>91</v>
      </c>
      <c r="CF82">
        <v>106.39</v>
      </c>
      <c r="CG82" t="s">
        <v>91</v>
      </c>
      <c r="CH82">
        <v>51.34</v>
      </c>
      <c r="CI82" t="s">
        <v>91</v>
      </c>
      <c r="CJ82">
        <v>773</v>
      </c>
      <c r="CK82" t="s">
        <v>91</v>
      </c>
      <c r="CL82">
        <v>717</v>
      </c>
      <c r="CM82" t="s">
        <v>91</v>
      </c>
      <c r="CN82">
        <v>312399972</v>
      </c>
      <c r="CO82" t="s">
        <v>91</v>
      </c>
      <c r="CP82">
        <v>3917561</v>
      </c>
      <c r="CQ82" t="s">
        <v>91</v>
      </c>
      <c r="CR82">
        <v>126254825</v>
      </c>
      <c r="CS82" t="s">
        <v>91</v>
      </c>
      <c r="CT82">
        <v>5706082</v>
      </c>
      <c r="CU82" t="s">
        <v>91</v>
      </c>
      <c r="CV82">
        <v>26492</v>
      </c>
      <c r="CW82" t="s">
        <v>91</v>
      </c>
      <c r="CX82">
        <v>4321369</v>
      </c>
      <c r="CY82" t="s">
        <v>91</v>
      </c>
      <c r="CZ82">
        <v>13.33</v>
      </c>
      <c r="DA82" t="s">
        <v>91</v>
      </c>
      <c r="DB82">
        <v>95.98</v>
      </c>
      <c r="DC82" t="s">
        <v>91</v>
      </c>
      <c r="DD82">
        <v>9723.25</v>
      </c>
      <c r="DE82" t="s">
        <v>91</v>
      </c>
      <c r="DF82">
        <v>16.39</v>
      </c>
      <c r="DG82" t="s">
        <v>91</v>
      </c>
      <c r="DH82">
        <v>8.02</v>
      </c>
      <c r="DI82" t="s">
        <v>91</v>
      </c>
      <c r="DJ82">
        <v>90</v>
      </c>
      <c r="DK82" t="s">
        <v>91</v>
      </c>
      <c r="DL82">
        <v>215</v>
      </c>
      <c r="DM82" t="s">
        <v>91</v>
      </c>
      <c r="DN82">
        <v>447.5</v>
      </c>
      <c r="DO82" t="s">
        <v>91</v>
      </c>
      <c r="DP82">
        <v>83</v>
      </c>
      <c r="DQ82" t="s">
        <v>91</v>
      </c>
      <c r="DR82">
        <v>12156</v>
      </c>
      <c r="DS82" t="s">
        <v>91</v>
      </c>
      <c r="DT82">
        <v>18798</v>
      </c>
      <c r="DU82" t="s">
        <v>91</v>
      </c>
      <c r="DV82">
        <v>11538</v>
      </c>
      <c r="DW82" t="s">
        <v>91</v>
      </c>
      <c r="DX82">
        <v>1212</v>
      </c>
      <c r="DY82" t="s">
        <v>91</v>
      </c>
      <c r="DZ82">
        <v>137</v>
      </c>
    </row>
    <row r="83" spans="9:130">
      <c r="I83" t="s">
        <v>92</v>
      </c>
      <c r="J83">
        <v>101.1</v>
      </c>
      <c r="K83" t="s">
        <v>92</v>
      </c>
      <c r="L83">
        <v>101.53</v>
      </c>
      <c r="M83" t="s">
        <v>92</v>
      </c>
      <c r="N83">
        <v>102.1</v>
      </c>
      <c r="O83" t="s">
        <v>92</v>
      </c>
      <c r="P83">
        <v>99.39</v>
      </c>
      <c r="Q83" t="s">
        <v>92</v>
      </c>
      <c r="R83">
        <v>2413491</v>
      </c>
      <c r="S83" t="s">
        <v>92</v>
      </c>
      <c r="T83">
        <v>9612204</v>
      </c>
      <c r="U83" t="s">
        <v>92</v>
      </c>
      <c r="V83">
        <v>4050745</v>
      </c>
      <c r="W83" t="s">
        <v>92</v>
      </c>
      <c r="X83">
        <v>5479688</v>
      </c>
      <c r="Y83" t="s">
        <v>92</v>
      </c>
      <c r="Z83">
        <v>5830150</v>
      </c>
      <c r="AA83" t="s">
        <v>92</v>
      </c>
      <c r="AB83">
        <v>3274563</v>
      </c>
      <c r="AC83" t="s">
        <v>92</v>
      </c>
      <c r="AD83">
        <v>12.05991</v>
      </c>
      <c r="AE83" t="s">
        <v>92</v>
      </c>
      <c r="AF83">
        <v>1142</v>
      </c>
      <c r="AG83" t="s">
        <v>92</v>
      </c>
      <c r="AH83">
        <v>1363.34</v>
      </c>
      <c r="AI83" t="s">
        <v>92</v>
      </c>
      <c r="AJ83">
        <v>170.82</v>
      </c>
      <c r="AK83" t="s">
        <v>92</v>
      </c>
      <c r="AL83">
        <v>1140.2</v>
      </c>
      <c r="AM83" t="s">
        <v>92</v>
      </c>
      <c r="AN83">
        <v>3846.3</v>
      </c>
      <c r="AO83" t="s">
        <v>92</v>
      </c>
      <c r="AP83">
        <v>4765.1</v>
      </c>
      <c r="AQ83" t="s">
        <v>92</v>
      </c>
      <c r="AR83">
        <v>77.24</v>
      </c>
      <c r="AS83" t="s">
        <v>92</v>
      </c>
      <c r="AT83">
        <v>79.97</v>
      </c>
      <c r="AU83" t="s">
        <v>92</v>
      </c>
      <c r="AV83">
        <v>286.86</v>
      </c>
      <c r="AW83" t="s">
        <v>92</v>
      </c>
      <c r="AX83">
        <v>487.26</v>
      </c>
      <c r="AY83" t="s">
        <v>92</v>
      </c>
      <c r="AZ83">
        <v>876.81</v>
      </c>
      <c r="BA83" t="s">
        <v>92</v>
      </c>
      <c r="BB83">
        <v>318.13</v>
      </c>
      <c r="BC83" t="s">
        <v>92</v>
      </c>
      <c r="BD83">
        <v>528.31</v>
      </c>
      <c r="BE83" t="s">
        <v>92</v>
      </c>
      <c r="BF83">
        <v>0.4807</v>
      </c>
      <c r="BG83" t="s">
        <v>92</v>
      </c>
      <c r="BH83">
        <v>2719</v>
      </c>
      <c r="BI83" t="s">
        <v>92</v>
      </c>
      <c r="BJ83">
        <v>78.85</v>
      </c>
      <c r="BK83" t="s">
        <v>92</v>
      </c>
      <c r="BL83">
        <v>150</v>
      </c>
      <c r="BM83" t="s">
        <v>92</v>
      </c>
      <c r="BN83">
        <v>21.5</v>
      </c>
      <c r="BO83" t="s">
        <v>92</v>
      </c>
      <c r="BP83">
        <v>167</v>
      </c>
      <c r="BQ83" t="s">
        <v>92</v>
      </c>
      <c r="BR83">
        <v>694.38</v>
      </c>
      <c r="BS83" t="s">
        <v>92</v>
      </c>
      <c r="BT83">
        <v>3.4</v>
      </c>
      <c r="BU83" t="s">
        <v>92</v>
      </c>
      <c r="BV83">
        <v>511.56</v>
      </c>
      <c r="BW83" t="s">
        <v>92</v>
      </c>
      <c r="BX83">
        <v>0.14</v>
      </c>
      <c r="BY83" t="s">
        <v>92</v>
      </c>
      <c r="BZ83">
        <v>3509471</v>
      </c>
      <c r="CA83" t="s">
        <v>92</v>
      </c>
      <c r="CB83">
        <v>13965.58</v>
      </c>
      <c r="CC83" t="s">
        <v>92</v>
      </c>
      <c r="CD83">
        <v>1.9</v>
      </c>
      <c r="CE83" t="s">
        <v>92</v>
      </c>
      <c r="CF83">
        <v>112.89</v>
      </c>
      <c r="CG83" t="s">
        <v>92</v>
      </c>
      <c r="CH83">
        <v>44.61</v>
      </c>
      <c r="CI83" t="s">
        <v>92</v>
      </c>
      <c r="CJ83">
        <v>689</v>
      </c>
      <c r="CK83" t="s">
        <v>92</v>
      </c>
      <c r="CL83">
        <v>659</v>
      </c>
      <c r="CM83" t="s">
        <v>92</v>
      </c>
      <c r="CN83">
        <v>308942231</v>
      </c>
      <c r="CO83" t="s">
        <v>92</v>
      </c>
      <c r="CP83">
        <v>3822407</v>
      </c>
      <c r="CQ83" t="s">
        <v>92</v>
      </c>
      <c r="CR83">
        <v>128629790</v>
      </c>
      <c r="CS83" t="s">
        <v>92</v>
      </c>
      <c r="CT83">
        <v>6201385</v>
      </c>
      <c r="CU83" t="s">
        <v>92</v>
      </c>
      <c r="CV83">
        <v>181889</v>
      </c>
      <c r="CW83" t="s">
        <v>92</v>
      </c>
      <c r="CX83">
        <v>4938658</v>
      </c>
      <c r="CY83" t="s">
        <v>92</v>
      </c>
      <c r="CZ83">
        <v>12.84</v>
      </c>
      <c r="DA83" t="s">
        <v>92</v>
      </c>
      <c r="DB83">
        <v>89.78</v>
      </c>
      <c r="DC83" t="s">
        <v>92</v>
      </c>
      <c r="DD83">
        <v>8878.78</v>
      </c>
      <c r="DE83" t="s">
        <v>92</v>
      </c>
      <c r="DF83">
        <v>16.23</v>
      </c>
      <c r="DG83" t="s">
        <v>92</v>
      </c>
      <c r="DH83">
        <v>8.38</v>
      </c>
      <c r="DI83" t="s">
        <v>92</v>
      </c>
      <c r="DJ83">
        <v>90</v>
      </c>
      <c r="DK83" t="s">
        <v>92</v>
      </c>
      <c r="DL83">
        <v>219</v>
      </c>
      <c r="DM83" t="s">
        <v>92</v>
      </c>
      <c r="DN83">
        <v>440.25</v>
      </c>
      <c r="DO83" t="s">
        <v>92</v>
      </c>
      <c r="DP83">
        <v>83</v>
      </c>
      <c r="DQ83" t="s">
        <v>92</v>
      </c>
      <c r="DR83">
        <v>9482</v>
      </c>
      <c r="DS83" t="s">
        <v>92</v>
      </c>
      <c r="DT83">
        <v>20806</v>
      </c>
      <c r="DU83" t="s">
        <v>92</v>
      </c>
      <c r="DV83">
        <v>11875</v>
      </c>
      <c r="DW83" t="s">
        <v>92</v>
      </c>
      <c r="DX83">
        <v>1200</v>
      </c>
      <c r="DY83" t="s">
        <v>92</v>
      </c>
      <c r="DZ83">
        <v>138</v>
      </c>
    </row>
    <row r="84" spans="9:130">
      <c r="I84" t="s">
        <v>93</v>
      </c>
      <c r="J84">
        <v>101.1</v>
      </c>
      <c r="K84" t="s">
        <v>93</v>
      </c>
      <c r="L84">
        <v>100.59</v>
      </c>
      <c r="M84" t="s">
        <v>93</v>
      </c>
      <c r="N84">
        <v>100.97</v>
      </c>
      <c r="O84" t="s">
        <v>93</v>
      </c>
      <c r="P84">
        <v>99.39</v>
      </c>
      <c r="Q84" t="s">
        <v>93</v>
      </c>
      <c r="R84">
        <v>2377542</v>
      </c>
      <c r="S84" t="s">
        <v>93</v>
      </c>
      <c r="T84">
        <v>9714202</v>
      </c>
      <c r="U84" t="s">
        <v>93</v>
      </c>
      <c r="V84">
        <v>4149301</v>
      </c>
      <c r="W84" t="s">
        <v>93</v>
      </c>
      <c r="X84">
        <v>5371262</v>
      </c>
      <c r="Y84" t="s">
        <v>93</v>
      </c>
      <c r="Z84">
        <v>5866008</v>
      </c>
      <c r="AA84" t="s">
        <v>93</v>
      </c>
      <c r="AB84">
        <v>3316216</v>
      </c>
      <c r="AC84" t="s">
        <v>93</v>
      </c>
      <c r="AD84">
        <v>44.09102</v>
      </c>
      <c r="AE84" t="s">
        <v>93</v>
      </c>
      <c r="AF84">
        <v>1126.6</v>
      </c>
      <c r="AG84" t="s">
        <v>93</v>
      </c>
      <c r="AH84">
        <v>1390.69</v>
      </c>
      <c r="AI84" t="s">
        <v>93</v>
      </c>
      <c r="AJ84">
        <v>168.47</v>
      </c>
      <c r="AK84" t="s">
        <v>93</v>
      </c>
      <c r="AL84">
        <v>1125.3</v>
      </c>
      <c r="AM84" t="s">
        <v>93</v>
      </c>
      <c r="AN84">
        <v>4390.6</v>
      </c>
      <c r="AO84" t="s">
        <v>93</v>
      </c>
      <c r="AP84">
        <v>5628.5</v>
      </c>
      <c r="AQ84" t="s">
        <v>93</v>
      </c>
      <c r="AR84">
        <v>79.86</v>
      </c>
      <c r="AS84" t="s">
        <v>93</v>
      </c>
      <c r="AT84">
        <v>81.43</v>
      </c>
      <c r="AU84" t="s">
        <v>93</v>
      </c>
      <c r="AV84">
        <v>300.67</v>
      </c>
      <c r="AW84" t="s">
        <v>93</v>
      </c>
      <c r="AX84">
        <v>490.03</v>
      </c>
      <c r="AY84" t="s">
        <v>93</v>
      </c>
      <c r="AZ84">
        <v>887.97</v>
      </c>
      <c r="BA84" t="s">
        <v>93</v>
      </c>
      <c r="BB84">
        <v>336.91</v>
      </c>
      <c r="BC84" t="s">
        <v>93</v>
      </c>
      <c r="BD84">
        <v>543</v>
      </c>
      <c r="BE84" t="s">
        <v>93</v>
      </c>
      <c r="BF84">
        <v>0.4557</v>
      </c>
      <c r="BG84" t="s">
        <v>93</v>
      </c>
      <c r="BH84">
        <v>2693</v>
      </c>
      <c r="BI84" t="s">
        <v>93</v>
      </c>
      <c r="BJ84">
        <v>84.49</v>
      </c>
      <c r="BK84" t="s">
        <v>93</v>
      </c>
      <c r="BL84">
        <v>150</v>
      </c>
      <c r="BM84" t="s">
        <v>93</v>
      </c>
      <c r="BN84">
        <v>21.58</v>
      </c>
      <c r="BO84" t="s">
        <v>93</v>
      </c>
      <c r="BP84">
        <v>167</v>
      </c>
      <c r="BQ84" t="s">
        <v>93</v>
      </c>
      <c r="BR84">
        <v>718.5</v>
      </c>
      <c r="BS84" t="s">
        <v>93</v>
      </c>
      <c r="BT84">
        <v>2.99</v>
      </c>
      <c r="BU84" t="s">
        <v>93</v>
      </c>
      <c r="BV84">
        <v>519.36</v>
      </c>
      <c r="BW84" t="s">
        <v>93</v>
      </c>
      <c r="BX84">
        <v>0.48</v>
      </c>
      <c r="BY84" t="s">
        <v>93</v>
      </c>
      <c r="BZ84">
        <v>3652890</v>
      </c>
      <c r="CA84" t="s">
        <v>93</v>
      </c>
      <c r="CB84">
        <v>14074.46</v>
      </c>
      <c r="CC84" t="s">
        <v>93</v>
      </c>
      <c r="CD84">
        <v>4.43</v>
      </c>
      <c r="CE84" t="s">
        <v>93</v>
      </c>
      <c r="CF84">
        <v>79.34</v>
      </c>
      <c r="CG84" t="s">
        <v>93</v>
      </c>
      <c r="CH84">
        <v>52.66</v>
      </c>
      <c r="CI84" t="s">
        <v>93</v>
      </c>
      <c r="CJ84">
        <v>731</v>
      </c>
      <c r="CK84" t="s">
        <v>93</v>
      </c>
      <c r="CL84">
        <v>624</v>
      </c>
      <c r="CM84" t="s">
        <v>93</v>
      </c>
      <c r="CN84">
        <v>306808687</v>
      </c>
      <c r="CO84" t="s">
        <v>93</v>
      </c>
      <c r="CP84">
        <v>3884863</v>
      </c>
      <c r="CQ84" t="s">
        <v>93</v>
      </c>
      <c r="CR84">
        <v>129057701</v>
      </c>
      <c r="CS84" t="s">
        <v>93</v>
      </c>
      <c r="CT84">
        <v>3656048</v>
      </c>
      <c r="CU84" t="s">
        <v>93</v>
      </c>
      <c r="CV84">
        <v>3326</v>
      </c>
      <c r="CW84" t="s">
        <v>93</v>
      </c>
      <c r="CX84">
        <v>3405241</v>
      </c>
      <c r="CY84" t="s">
        <v>93</v>
      </c>
      <c r="CZ84">
        <v>15.32</v>
      </c>
      <c r="DA84" t="s">
        <v>93</v>
      </c>
      <c r="DB84">
        <v>94.9</v>
      </c>
      <c r="DC84" t="s">
        <v>93</v>
      </c>
      <c r="DD84">
        <v>9708.26</v>
      </c>
      <c r="DE84" t="s">
        <v>93</v>
      </c>
      <c r="DF84">
        <v>15.98</v>
      </c>
      <c r="DG84" t="s">
        <v>93</v>
      </c>
      <c r="DH84">
        <v>6.66</v>
      </c>
      <c r="DI84" t="s">
        <v>93</v>
      </c>
      <c r="DJ84">
        <v>93</v>
      </c>
      <c r="DK84" t="s">
        <v>93</v>
      </c>
      <c r="DL84">
        <v>216</v>
      </c>
      <c r="DM84" t="s">
        <v>93</v>
      </c>
      <c r="DN84">
        <v>466.2</v>
      </c>
      <c r="DO84" t="s">
        <v>93</v>
      </c>
      <c r="DP84">
        <v>86</v>
      </c>
      <c r="DQ84" t="s">
        <v>93</v>
      </c>
      <c r="DR84">
        <v>9090</v>
      </c>
      <c r="DS84" t="s">
        <v>93</v>
      </c>
      <c r="DT84">
        <v>19261</v>
      </c>
      <c r="DU84" t="s">
        <v>93</v>
      </c>
      <c r="DV84">
        <v>10846</v>
      </c>
      <c r="DW84" t="s">
        <v>93</v>
      </c>
      <c r="DX84">
        <v>1140</v>
      </c>
      <c r="DY84" t="s">
        <v>93</v>
      </c>
      <c r="DZ84">
        <v>138</v>
      </c>
    </row>
    <row r="85" spans="9:130">
      <c r="I85" t="s">
        <v>94</v>
      </c>
      <c r="J85">
        <v>100.6</v>
      </c>
      <c r="K85" t="s">
        <v>94</v>
      </c>
      <c r="L85">
        <v>96.39</v>
      </c>
      <c r="M85" t="s">
        <v>94</v>
      </c>
      <c r="N85">
        <v>96.11</v>
      </c>
      <c r="O85" t="s">
        <v>94</v>
      </c>
      <c r="P85">
        <v>99.39</v>
      </c>
      <c r="Q85" t="s">
        <v>94</v>
      </c>
      <c r="R85">
        <v>2666568</v>
      </c>
      <c r="S85" t="s">
        <v>94</v>
      </c>
      <c r="T85">
        <v>10348324</v>
      </c>
      <c r="U85" t="s">
        <v>94</v>
      </c>
      <c r="V85">
        <v>4777593</v>
      </c>
      <c r="W85" t="s">
        <v>94</v>
      </c>
      <c r="X85">
        <v>5435658</v>
      </c>
      <c r="Y85" t="s">
        <v>94</v>
      </c>
      <c r="Z85">
        <v>6569309</v>
      </c>
      <c r="AA85" t="s">
        <v>94</v>
      </c>
      <c r="AB85">
        <v>3197839</v>
      </c>
      <c r="AC85" t="s">
        <v>94</v>
      </c>
      <c r="AD85">
        <v>63.3924</v>
      </c>
      <c r="AE85" t="s">
        <v>94</v>
      </c>
      <c r="AF85">
        <v>1157.3</v>
      </c>
      <c r="AG85" t="s">
        <v>94</v>
      </c>
      <c r="AH85">
        <v>1373.41</v>
      </c>
      <c r="AI85" t="s">
        <v>94</v>
      </c>
      <c r="AJ85">
        <v>173.76</v>
      </c>
      <c r="AK85" t="s">
        <v>94</v>
      </c>
      <c r="AL85">
        <v>1159.7</v>
      </c>
      <c r="AM85" t="s">
        <v>94</v>
      </c>
      <c r="AN85">
        <v>4230.4</v>
      </c>
      <c r="AO85" t="s">
        <v>94</v>
      </c>
      <c r="AP85">
        <v>5477.1</v>
      </c>
      <c r="AQ85" t="s">
        <v>94</v>
      </c>
      <c r="AR85">
        <v>84.53</v>
      </c>
      <c r="AS85" t="s">
        <v>94</v>
      </c>
      <c r="AT85">
        <v>84.11</v>
      </c>
      <c r="AU85" t="s">
        <v>94</v>
      </c>
      <c r="AV85">
        <v>301.41</v>
      </c>
      <c r="AW85" t="s">
        <v>94</v>
      </c>
      <c r="AX85">
        <v>484.19</v>
      </c>
      <c r="AY85" t="s">
        <v>94</v>
      </c>
      <c r="AZ85">
        <v>899.8</v>
      </c>
      <c r="BA85" t="s">
        <v>94</v>
      </c>
      <c r="BB85">
        <v>331.63</v>
      </c>
      <c r="BC85" t="s">
        <v>94</v>
      </c>
      <c r="BD85">
        <v>551.5</v>
      </c>
      <c r="BE85" t="s">
        <v>94</v>
      </c>
      <c r="BF85">
        <v>0.4459</v>
      </c>
      <c r="BG85" t="s">
        <v>94</v>
      </c>
      <c r="BH85">
        <v>2321</v>
      </c>
      <c r="BI85" t="s">
        <v>94</v>
      </c>
      <c r="BJ85">
        <v>85.1</v>
      </c>
      <c r="BK85" t="s">
        <v>94</v>
      </c>
      <c r="BL85">
        <v>150</v>
      </c>
      <c r="BM85" t="s">
        <v>94</v>
      </c>
      <c r="BN85">
        <v>21.77</v>
      </c>
      <c r="BO85" t="s">
        <v>94</v>
      </c>
      <c r="BP85">
        <v>165</v>
      </c>
      <c r="BQ85" t="s">
        <v>94</v>
      </c>
      <c r="BR85">
        <v>740</v>
      </c>
      <c r="BS85" t="s">
        <v>94</v>
      </c>
      <c r="BT85">
        <v>2.86</v>
      </c>
      <c r="BU85" t="s">
        <v>94</v>
      </c>
      <c r="BV85">
        <v>525.76</v>
      </c>
      <c r="BW85" t="s">
        <v>94</v>
      </c>
      <c r="BX85">
        <v>0.59</v>
      </c>
      <c r="BY85" t="s">
        <v>94</v>
      </c>
      <c r="BZ85">
        <v>2668470</v>
      </c>
      <c r="CA85" t="s">
        <v>94</v>
      </c>
      <c r="CB85">
        <v>14149.37</v>
      </c>
      <c r="CC85" t="s">
        <v>94</v>
      </c>
      <c r="CD85">
        <v>1.56</v>
      </c>
      <c r="CE85" t="s">
        <v>94</v>
      </c>
      <c r="CF85">
        <v>10.56</v>
      </c>
      <c r="CG85" t="s">
        <v>94</v>
      </c>
      <c r="CH85">
        <v>45.72</v>
      </c>
      <c r="CI85" t="s">
        <v>94</v>
      </c>
      <c r="CJ85">
        <v>818</v>
      </c>
      <c r="CK85" t="s">
        <v>94</v>
      </c>
      <c r="CL85">
        <v>659</v>
      </c>
      <c r="CM85" t="s">
        <v>94</v>
      </c>
      <c r="CN85">
        <v>302505613</v>
      </c>
      <c r="CO85" t="s">
        <v>94</v>
      </c>
      <c r="CP85">
        <v>3808845</v>
      </c>
      <c r="CQ85" t="s">
        <v>94</v>
      </c>
      <c r="CR85">
        <v>129260434</v>
      </c>
      <c r="CS85" t="s">
        <v>94</v>
      </c>
      <c r="CT85">
        <v>5651212</v>
      </c>
      <c r="CU85" t="s">
        <v>94</v>
      </c>
      <c r="CV85">
        <v>75093</v>
      </c>
      <c r="CW85" t="s">
        <v>94</v>
      </c>
      <c r="CX85">
        <v>2672494</v>
      </c>
      <c r="CY85" t="s">
        <v>94</v>
      </c>
      <c r="CZ85">
        <v>12.42</v>
      </c>
      <c r="DA85" t="s">
        <v>94</v>
      </c>
      <c r="DB85">
        <v>97.45</v>
      </c>
      <c r="DC85" t="s">
        <v>94</v>
      </c>
      <c r="DD85">
        <v>9022.67</v>
      </c>
      <c r="DE85" t="s">
        <v>94</v>
      </c>
      <c r="DF85">
        <v>16.72</v>
      </c>
      <c r="DG85" t="s">
        <v>94</v>
      </c>
      <c r="DH85">
        <v>7.11</v>
      </c>
      <c r="DI85" t="s">
        <v>94</v>
      </c>
      <c r="DJ85">
        <v>94</v>
      </c>
      <c r="DK85" t="s">
        <v>94</v>
      </c>
      <c r="DL85">
        <v>214</v>
      </c>
      <c r="DM85" t="s">
        <v>94</v>
      </c>
      <c r="DN85">
        <v>488.5</v>
      </c>
      <c r="DO85" t="s">
        <v>94</v>
      </c>
      <c r="DP85">
        <v>86</v>
      </c>
      <c r="DQ85" t="s">
        <v>94</v>
      </c>
      <c r="DR85">
        <v>11215</v>
      </c>
      <c r="DS85" t="s">
        <v>94</v>
      </c>
      <c r="DT85">
        <v>16874</v>
      </c>
      <c r="DU85" t="s">
        <v>94</v>
      </c>
      <c r="DV85">
        <v>9441</v>
      </c>
      <c r="DW85" t="s">
        <v>94</v>
      </c>
      <c r="DX85">
        <v>1103</v>
      </c>
      <c r="DY85" t="s">
        <v>94</v>
      </c>
      <c r="DZ85">
        <v>127</v>
      </c>
    </row>
    <row r="86" spans="9:130">
      <c r="I86" t="s">
        <v>95</v>
      </c>
      <c r="J86">
        <v>101</v>
      </c>
      <c r="K86" t="s">
        <v>95</v>
      </c>
      <c r="L86">
        <v>93.07</v>
      </c>
      <c r="M86" t="s">
        <v>95</v>
      </c>
      <c r="N86">
        <v>92.23</v>
      </c>
      <c r="O86" t="s">
        <v>95</v>
      </c>
      <c r="P86">
        <v>99.39</v>
      </c>
      <c r="Q86" t="s">
        <v>95</v>
      </c>
      <c r="R86">
        <v>2784634</v>
      </c>
      <c r="S86" t="s">
        <v>95</v>
      </c>
      <c r="T86">
        <v>10586575</v>
      </c>
      <c r="U86" t="s">
        <v>95</v>
      </c>
      <c r="V86">
        <v>4447907</v>
      </c>
      <c r="W86" t="s">
        <v>95</v>
      </c>
      <c r="X86">
        <v>5460280</v>
      </c>
      <c r="Y86" t="s">
        <v>95</v>
      </c>
      <c r="Z86">
        <v>6999303</v>
      </c>
      <c r="AA86" t="s">
        <v>95</v>
      </c>
      <c r="AB86">
        <v>3353671</v>
      </c>
      <c r="AC86" t="s">
        <v>95</v>
      </c>
      <c r="AD86">
        <v>25.91608</v>
      </c>
      <c r="AE86" t="s">
        <v>95</v>
      </c>
      <c r="AF86">
        <v>1138.9</v>
      </c>
      <c r="AG86" t="s">
        <v>95</v>
      </c>
      <c r="AH86">
        <v>1397.08</v>
      </c>
      <c r="AI86" t="s">
        <v>95</v>
      </c>
      <c r="AJ86">
        <v>172.5</v>
      </c>
      <c r="AK86" t="s">
        <v>95</v>
      </c>
      <c r="AL86">
        <v>1134.8</v>
      </c>
      <c r="AM86" t="s">
        <v>95</v>
      </c>
      <c r="AN86">
        <v>4057.9</v>
      </c>
      <c r="AO86" t="s">
        <v>95</v>
      </c>
      <c r="AP86">
        <v>6588.1</v>
      </c>
      <c r="AQ86" t="s">
        <v>95</v>
      </c>
      <c r="AR86">
        <v>88.8</v>
      </c>
      <c r="AS86" t="s">
        <v>95</v>
      </c>
      <c r="AT86">
        <v>91.38</v>
      </c>
      <c r="AU86" t="s">
        <v>95</v>
      </c>
      <c r="AV86">
        <v>332.8</v>
      </c>
      <c r="AW86" t="s">
        <v>95</v>
      </c>
      <c r="AX86">
        <v>468.62</v>
      </c>
      <c r="AY86" t="s">
        <v>95</v>
      </c>
      <c r="AZ86">
        <v>1006.24</v>
      </c>
      <c r="BA86" t="s">
        <v>95</v>
      </c>
      <c r="BB86">
        <v>342.07</v>
      </c>
      <c r="BC86" t="s">
        <v>95</v>
      </c>
      <c r="BD86">
        <v>583.81</v>
      </c>
      <c r="BE86" t="s">
        <v>95</v>
      </c>
      <c r="BF86">
        <v>0.4592</v>
      </c>
      <c r="BG86" t="s">
        <v>95</v>
      </c>
      <c r="BH86">
        <v>2031</v>
      </c>
      <c r="BI86" t="s">
        <v>95</v>
      </c>
      <c r="BJ86">
        <v>94.28</v>
      </c>
      <c r="BK86" t="s">
        <v>95</v>
      </c>
      <c r="BL86">
        <v>150</v>
      </c>
      <c r="BM86" t="s">
        <v>95</v>
      </c>
      <c r="BN86">
        <v>21.71</v>
      </c>
      <c r="BO86" t="s">
        <v>95</v>
      </c>
      <c r="BP86">
        <v>165</v>
      </c>
      <c r="BQ86" t="s">
        <v>95</v>
      </c>
      <c r="BR86">
        <v>790.5</v>
      </c>
      <c r="BS86" t="s">
        <v>95</v>
      </c>
      <c r="BT86">
        <v>1.48</v>
      </c>
      <c r="BU86" t="s">
        <v>95</v>
      </c>
      <c r="BV86">
        <v>533</v>
      </c>
      <c r="BW86" t="s">
        <v>95</v>
      </c>
      <c r="BX86">
        <v>0.74</v>
      </c>
      <c r="BY86" t="s">
        <v>95</v>
      </c>
      <c r="BZ86">
        <v>3576140</v>
      </c>
      <c r="CA86" t="s">
        <v>95</v>
      </c>
      <c r="CB86">
        <v>14158.37</v>
      </c>
      <c r="CC86" t="s">
        <v>95</v>
      </c>
      <c r="CD86">
        <v>9.01</v>
      </c>
      <c r="CE86" t="s">
        <v>95</v>
      </c>
      <c r="CF86">
        <v>64.77</v>
      </c>
      <c r="CG86" t="s">
        <v>95</v>
      </c>
      <c r="CH86">
        <v>57.38</v>
      </c>
      <c r="CI86" t="s">
        <v>95</v>
      </c>
      <c r="CJ86">
        <v>1020</v>
      </c>
      <c r="CK86" t="s">
        <v>95</v>
      </c>
      <c r="CL86">
        <v>786</v>
      </c>
      <c r="CM86" t="s">
        <v>95</v>
      </c>
      <c r="CN86">
        <v>300590919</v>
      </c>
      <c r="CO86" t="s">
        <v>95</v>
      </c>
      <c r="CP86">
        <v>3851983</v>
      </c>
      <c r="CQ86" t="s">
        <v>95</v>
      </c>
      <c r="CR86">
        <v>127545967</v>
      </c>
      <c r="CS86" t="s">
        <v>95</v>
      </c>
      <c r="CT86">
        <v>11886491</v>
      </c>
      <c r="CU86" t="s">
        <v>95</v>
      </c>
      <c r="CV86">
        <v>98754</v>
      </c>
      <c r="CW86" t="s">
        <v>95</v>
      </c>
      <c r="CX86">
        <v>2850169</v>
      </c>
      <c r="CY86" t="s">
        <v>95</v>
      </c>
      <c r="CZ86">
        <v>14.56</v>
      </c>
      <c r="DA86" t="s">
        <v>95</v>
      </c>
      <c r="DB86">
        <v>107.16</v>
      </c>
      <c r="DC86" t="s">
        <v>95</v>
      </c>
      <c r="DD86">
        <v>8472.41</v>
      </c>
      <c r="DE86" t="s">
        <v>95</v>
      </c>
      <c r="DF86">
        <v>16.25</v>
      </c>
      <c r="DG86" t="s">
        <v>95</v>
      </c>
      <c r="DH86">
        <v>6.66</v>
      </c>
      <c r="DI86" t="s">
        <v>95</v>
      </c>
      <c r="DJ86">
        <v>95</v>
      </c>
      <c r="DK86" t="s">
        <v>95</v>
      </c>
      <c r="DL86">
        <v>202</v>
      </c>
      <c r="DM86" t="s">
        <v>95</v>
      </c>
      <c r="DN86">
        <v>503.9</v>
      </c>
      <c r="DO86" t="s">
        <v>95</v>
      </c>
      <c r="DP86">
        <v>86</v>
      </c>
      <c r="DQ86" t="s">
        <v>95</v>
      </c>
      <c r="DR86">
        <v>16822</v>
      </c>
      <c r="DS86" t="s">
        <v>95</v>
      </c>
      <c r="DT86">
        <v>15249</v>
      </c>
      <c r="DU86" t="s">
        <v>95</v>
      </c>
      <c r="DV86">
        <v>10020</v>
      </c>
      <c r="DW86" t="s">
        <v>95</v>
      </c>
      <c r="DX86">
        <v>1064</v>
      </c>
      <c r="DY86" t="s">
        <v>95</v>
      </c>
      <c r="DZ86">
        <v>126</v>
      </c>
    </row>
    <row r="87" spans="9:130">
      <c r="I87" t="s">
        <v>96</v>
      </c>
      <c r="J87">
        <v>102.2</v>
      </c>
      <c r="K87" t="s">
        <v>96</v>
      </c>
      <c r="L87">
        <v>101.68</v>
      </c>
      <c r="M87" t="s">
        <v>96</v>
      </c>
      <c r="N87">
        <v>101.69</v>
      </c>
      <c r="O87" t="s">
        <v>96</v>
      </c>
      <c r="P87">
        <v>99.39</v>
      </c>
      <c r="Q87" t="s">
        <v>96</v>
      </c>
      <c r="R87">
        <v>2671525</v>
      </c>
      <c r="S87" t="s">
        <v>96</v>
      </c>
      <c r="T87">
        <v>11067787</v>
      </c>
      <c r="U87" t="s">
        <v>96</v>
      </c>
      <c r="V87">
        <v>4350434</v>
      </c>
      <c r="W87" t="s">
        <v>96</v>
      </c>
      <c r="X87">
        <v>5928398</v>
      </c>
      <c r="Y87" t="s">
        <v>96</v>
      </c>
      <c r="Z87">
        <v>6537353</v>
      </c>
      <c r="AA87" t="s">
        <v>96</v>
      </c>
      <c r="AB87">
        <v>3566312</v>
      </c>
      <c r="AC87" t="s">
        <v>96</v>
      </c>
      <c r="AD87">
        <v>40.88605</v>
      </c>
      <c r="AE87" t="s">
        <v>96</v>
      </c>
      <c r="AF87">
        <v>1114.3</v>
      </c>
      <c r="AG87" t="s">
        <v>96</v>
      </c>
      <c r="AH87">
        <v>1356.59</v>
      </c>
      <c r="AI87" t="s">
        <v>96</v>
      </c>
      <c r="AJ87">
        <v>169.29</v>
      </c>
      <c r="AK87" t="s">
        <v>96</v>
      </c>
      <c r="AL87">
        <v>1121.5</v>
      </c>
      <c r="AM87" t="s">
        <v>96</v>
      </c>
      <c r="AN87">
        <v>-1600.9</v>
      </c>
      <c r="AO87" t="s">
        <v>96</v>
      </c>
      <c r="AP87">
        <v>1820.5</v>
      </c>
      <c r="AQ87" t="s">
        <v>96</v>
      </c>
      <c r="AR87">
        <v>94.57</v>
      </c>
      <c r="AS87" t="s">
        <v>96</v>
      </c>
      <c r="AT87">
        <v>92.19</v>
      </c>
      <c r="AU87" t="s">
        <v>96</v>
      </c>
      <c r="AV87">
        <v>341.42</v>
      </c>
      <c r="AW87" t="s">
        <v>96</v>
      </c>
      <c r="AX87">
        <v>551.03</v>
      </c>
      <c r="AY87" t="s">
        <v>96</v>
      </c>
      <c r="AZ87">
        <v>1055.5</v>
      </c>
      <c r="BA87" t="s">
        <v>96</v>
      </c>
      <c r="BB87">
        <v>355.62</v>
      </c>
      <c r="BC87" t="s">
        <v>96</v>
      </c>
      <c r="BD87">
        <v>606.22</v>
      </c>
      <c r="BE87" t="s">
        <v>96</v>
      </c>
      <c r="BF87">
        <v>0.4558</v>
      </c>
      <c r="BG87" t="s">
        <v>96</v>
      </c>
      <c r="BH87">
        <v>1401</v>
      </c>
      <c r="BI87" t="s">
        <v>96</v>
      </c>
      <c r="BJ87">
        <v>96.86</v>
      </c>
      <c r="BK87" t="s">
        <v>96</v>
      </c>
      <c r="BL87">
        <v>150</v>
      </c>
      <c r="BM87" t="s">
        <v>96</v>
      </c>
      <c r="BN87">
        <v>21.84</v>
      </c>
      <c r="BO87" t="s">
        <v>96</v>
      </c>
      <c r="BP87">
        <v>163</v>
      </c>
      <c r="BQ87" t="s">
        <v>96</v>
      </c>
      <c r="BR87">
        <v>835</v>
      </c>
      <c r="BS87" t="s">
        <v>96</v>
      </c>
      <c r="BT87">
        <v>5.34</v>
      </c>
      <c r="BU87" t="s">
        <v>96</v>
      </c>
      <c r="BV87">
        <v>539.44</v>
      </c>
      <c r="BW87" t="s">
        <v>96</v>
      </c>
      <c r="BX87">
        <v>1.82</v>
      </c>
      <c r="BY87" t="s">
        <v>96</v>
      </c>
      <c r="BZ87">
        <v>6417303</v>
      </c>
      <c r="CA87" t="s">
        <v>96</v>
      </c>
      <c r="CB87">
        <v>14212.72</v>
      </c>
      <c r="CC87" t="s">
        <v>96</v>
      </c>
      <c r="CD87">
        <v>2.75</v>
      </c>
      <c r="CE87" t="s">
        <v>96</v>
      </c>
      <c r="CF87">
        <v>116.17</v>
      </c>
      <c r="CG87" t="s">
        <v>96</v>
      </c>
      <c r="CH87">
        <v>58.09</v>
      </c>
      <c r="CI87" t="s">
        <v>96</v>
      </c>
      <c r="CJ87">
        <v>714</v>
      </c>
      <c r="CK87" t="s">
        <v>96</v>
      </c>
      <c r="CL87">
        <v>633</v>
      </c>
      <c r="CM87" t="s">
        <v>96</v>
      </c>
      <c r="CN87">
        <v>305315234</v>
      </c>
      <c r="CO87" t="s">
        <v>96</v>
      </c>
      <c r="CP87">
        <v>3848595</v>
      </c>
      <c r="CQ87" t="s">
        <v>96</v>
      </c>
      <c r="CR87">
        <v>127602172</v>
      </c>
      <c r="CS87" t="s">
        <v>96</v>
      </c>
      <c r="CT87">
        <v>10356396</v>
      </c>
      <c r="CU87" t="s">
        <v>96</v>
      </c>
      <c r="CV87">
        <v>94991</v>
      </c>
      <c r="CW87" t="s">
        <v>96</v>
      </c>
      <c r="CX87">
        <v>1177855</v>
      </c>
      <c r="CY87" t="s">
        <v>96</v>
      </c>
      <c r="CZ87">
        <v>17.51</v>
      </c>
      <c r="DA87" t="s">
        <v>96</v>
      </c>
      <c r="DB87">
        <v>118.29</v>
      </c>
      <c r="DC87" t="s">
        <v>96</v>
      </c>
      <c r="DD87">
        <v>9040.54</v>
      </c>
      <c r="DE87" t="s">
        <v>96</v>
      </c>
      <c r="DF87">
        <v>14.74</v>
      </c>
      <c r="DG87" t="s">
        <v>96</v>
      </c>
      <c r="DH87">
        <v>6.14</v>
      </c>
      <c r="DI87" t="s">
        <v>96</v>
      </c>
      <c r="DJ87">
        <v>95</v>
      </c>
      <c r="DK87" t="s">
        <v>96</v>
      </c>
      <c r="DL87">
        <v>203</v>
      </c>
      <c r="DM87" t="s">
        <v>96</v>
      </c>
      <c r="DN87">
        <v>541</v>
      </c>
      <c r="DO87" t="s">
        <v>96</v>
      </c>
      <c r="DP87">
        <v>90</v>
      </c>
      <c r="DQ87" t="s">
        <v>96</v>
      </c>
      <c r="DR87">
        <v>10424</v>
      </c>
      <c r="DS87" t="s">
        <v>96</v>
      </c>
      <c r="DT87">
        <v>11691</v>
      </c>
      <c r="DU87" t="s">
        <v>96</v>
      </c>
      <c r="DV87">
        <v>11837</v>
      </c>
      <c r="DW87" t="s">
        <v>96</v>
      </c>
      <c r="DX87">
        <v>1061</v>
      </c>
      <c r="DY87" t="s">
        <v>96</v>
      </c>
      <c r="DZ87">
        <v>127</v>
      </c>
    </row>
    <row r="88" spans="9:130">
      <c r="I88" t="s">
        <v>97</v>
      </c>
      <c r="J88">
        <v>102.9</v>
      </c>
      <c r="K88" t="s">
        <v>97</v>
      </c>
      <c r="L88">
        <v>102.18</v>
      </c>
      <c r="M88" t="s">
        <v>97</v>
      </c>
      <c r="N88">
        <v>102.25</v>
      </c>
      <c r="O88" t="s">
        <v>97</v>
      </c>
      <c r="P88">
        <v>99.39</v>
      </c>
      <c r="Q88" t="s">
        <v>97</v>
      </c>
      <c r="R88">
        <v>2939001</v>
      </c>
      <c r="S88" t="s">
        <v>97</v>
      </c>
      <c r="T88">
        <v>10032454</v>
      </c>
      <c r="U88" t="s">
        <v>97</v>
      </c>
      <c r="V88">
        <v>4144650</v>
      </c>
      <c r="W88" t="s">
        <v>97</v>
      </c>
      <c r="X88">
        <v>5198546</v>
      </c>
      <c r="Y88" t="s">
        <v>97</v>
      </c>
      <c r="Z88">
        <v>7067855</v>
      </c>
      <c r="AA88" t="s">
        <v>97</v>
      </c>
      <c r="AB88">
        <v>3113341</v>
      </c>
      <c r="AC88" t="s">
        <v>97</v>
      </c>
      <c r="AD88">
        <v>26.36881</v>
      </c>
      <c r="AE88" t="s">
        <v>97</v>
      </c>
      <c r="AF88">
        <v>1127.9</v>
      </c>
      <c r="AG88" t="s">
        <v>97</v>
      </c>
      <c r="AH88">
        <v>1380.96</v>
      </c>
      <c r="AI88" t="s">
        <v>97</v>
      </c>
      <c r="AJ88">
        <v>171.56</v>
      </c>
      <c r="AK88" t="s">
        <v>97</v>
      </c>
      <c r="AL88">
        <v>1128.7</v>
      </c>
      <c r="AM88" t="s">
        <v>97</v>
      </c>
      <c r="AN88">
        <v>-2973.1</v>
      </c>
      <c r="AO88" t="s">
        <v>97</v>
      </c>
      <c r="AP88">
        <v>-477.6</v>
      </c>
      <c r="AQ88" t="s">
        <v>97</v>
      </c>
      <c r="AR88">
        <v>107.41</v>
      </c>
      <c r="AS88" t="s">
        <v>97</v>
      </c>
      <c r="AT88">
        <v>96.97</v>
      </c>
      <c r="AU88" t="s">
        <v>97</v>
      </c>
      <c r="AV88">
        <v>352.58</v>
      </c>
      <c r="AW88" t="s">
        <v>97</v>
      </c>
      <c r="AX88">
        <v>565.78</v>
      </c>
      <c r="AY88" t="s">
        <v>97</v>
      </c>
      <c r="AZ88">
        <v>1089.85</v>
      </c>
      <c r="BA88" t="s">
        <v>97</v>
      </c>
      <c r="BB88">
        <v>370.57</v>
      </c>
      <c r="BC88" t="s">
        <v>97</v>
      </c>
      <c r="BD88">
        <v>620.34</v>
      </c>
      <c r="BE88" t="s">
        <v>97</v>
      </c>
      <c r="BF88">
        <v>0.4639</v>
      </c>
      <c r="BG88" t="s">
        <v>97</v>
      </c>
      <c r="BH88">
        <v>1181</v>
      </c>
      <c r="BI88" t="s">
        <v>97</v>
      </c>
      <c r="BJ88">
        <v>104.6</v>
      </c>
      <c r="BK88" t="s">
        <v>97</v>
      </c>
      <c r="BL88">
        <v>149</v>
      </c>
      <c r="BM88" t="s">
        <v>97</v>
      </c>
      <c r="BN88">
        <v>22.4</v>
      </c>
      <c r="BO88" t="s">
        <v>97</v>
      </c>
      <c r="BP88">
        <v>162</v>
      </c>
      <c r="BQ88" t="s">
        <v>97</v>
      </c>
      <c r="BR88">
        <v>898.12</v>
      </c>
      <c r="BS88" t="s">
        <v>97</v>
      </c>
      <c r="BT88">
        <v>2.33</v>
      </c>
      <c r="BU88" t="s">
        <v>97</v>
      </c>
      <c r="BV88">
        <v>550.33</v>
      </c>
      <c r="BW88" t="s">
        <v>97</v>
      </c>
      <c r="BX88">
        <v>1.61</v>
      </c>
      <c r="BY88" t="s">
        <v>97</v>
      </c>
      <c r="BZ88">
        <v>2071900</v>
      </c>
      <c r="CA88" t="s">
        <v>97</v>
      </c>
      <c r="CB88">
        <v>14324.11</v>
      </c>
      <c r="CC88" t="s">
        <v>97</v>
      </c>
      <c r="CD88">
        <v>6.3</v>
      </c>
      <c r="CE88" t="s">
        <v>97</v>
      </c>
      <c r="CF88">
        <v>47.64</v>
      </c>
      <c r="CG88" t="s">
        <v>97</v>
      </c>
      <c r="CH88">
        <v>68.97</v>
      </c>
      <c r="CI88" t="s">
        <v>97</v>
      </c>
      <c r="CJ88">
        <v>741</v>
      </c>
      <c r="CK88" t="s">
        <v>97</v>
      </c>
      <c r="CL88">
        <v>641</v>
      </c>
      <c r="CM88" t="s">
        <v>97</v>
      </c>
      <c r="CN88">
        <v>302542170</v>
      </c>
      <c r="CO88" t="s">
        <v>97</v>
      </c>
      <c r="CP88">
        <v>3827418</v>
      </c>
      <c r="CQ88" t="s">
        <v>97</v>
      </c>
      <c r="CR88">
        <v>122798999</v>
      </c>
      <c r="CS88" t="s">
        <v>97</v>
      </c>
      <c r="CT88">
        <v>2977463</v>
      </c>
      <c r="CU88" t="s">
        <v>97</v>
      </c>
      <c r="CV88">
        <v>285854</v>
      </c>
      <c r="CW88" t="s">
        <v>97</v>
      </c>
      <c r="CX88">
        <v>429941</v>
      </c>
      <c r="CY88" t="s">
        <v>97</v>
      </c>
      <c r="CZ88">
        <v>17.64</v>
      </c>
      <c r="DA88" t="s">
        <v>97</v>
      </c>
      <c r="DB88">
        <v>132.48</v>
      </c>
      <c r="DC88" t="s">
        <v>97</v>
      </c>
      <c r="DD88">
        <v>8812.07</v>
      </c>
      <c r="DE88" t="s">
        <v>97</v>
      </c>
      <c r="DF88">
        <v>15.56</v>
      </c>
      <c r="DG88" t="s">
        <v>97</v>
      </c>
      <c r="DH88">
        <v>6.36</v>
      </c>
      <c r="DI88" t="s">
        <v>97</v>
      </c>
      <c r="DJ88">
        <v>94</v>
      </c>
      <c r="DK88" t="s">
        <v>97</v>
      </c>
      <c r="DL88">
        <v>200</v>
      </c>
      <c r="DM88" t="s">
        <v>97</v>
      </c>
      <c r="DN88">
        <v>617.62</v>
      </c>
      <c r="DO88" t="s">
        <v>97</v>
      </c>
      <c r="DP88">
        <v>93</v>
      </c>
      <c r="DQ88" t="s">
        <v>97</v>
      </c>
      <c r="DR88">
        <v>11808</v>
      </c>
      <c r="DS88" t="s">
        <v>97</v>
      </c>
      <c r="DT88">
        <v>10836</v>
      </c>
      <c r="DU88" t="s">
        <v>97</v>
      </c>
      <c r="DV88">
        <v>12587</v>
      </c>
      <c r="DW88" t="s">
        <v>97</v>
      </c>
      <c r="DX88">
        <v>1053</v>
      </c>
      <c r="DY88" t="s">
        <v>97</v>
      </c>
      <c r="DZ88">
        <v>133</v>
      </c>
    </row>
    <row r="89" spans="9:130">
      <c r="I89" t="s">
        <v>98</v>
      </c>
      <c r="J89">
        <v>103.3</v>
      </c>
      <c r="K89" t="s">
        <v>98</v>
      </c>
      <c r="L89">
        <v>92.38</v>
      </c>
      <c r="M89" t="s">
        <v>98</v>
      </c>
      <c r="N89">
        <v>91.1</v>
      </c>
      <c r="O89" t="s">
        <v>98</v>
      </c>
      <c r="P89">
        <v>99.39</v>
      </c>
      <c r="Q89" t="s">
        <v>98</v>
      </c>
      <c r="R89">
        <v>2701490</v>
      </c>
      <c r="S89" t="s">
        <v>98</v>
      </c>
      <c r="T89">
        <v>9577653</v>
      </c>
      <c r="U89" t="s">
        <v>98</v>
      </c>
      <c r="V89">
        <v>3812295</v>
      </c>
      <c r="W89" t="s">
        <v>98</v>
      </c>
      <c r="X89">
        <v>5251712</v>
      </c>
      <c r="Y89" t="s">
        <v>98</v>
      </c>
      <c r="Z89">
        <v>5308572</v>
      </c>
      <c r="AA89" t="s">
        <v>98</v>
      </c>
      <c r="AB89">
        <v>2965215</v>
      </c>
      <c r="AC89" t="s">
        <v>98</v>
      </c>
      <c r="AD89">
        <v>21.42327</v>
      </c>
      <c r="AE89" t="s">
        <v>98</v>
      </c>
      <c r="AF89">
        <v>1107.2</v>
      </c>
      <c r="AG89" t="s">
        <v>98</v>
      </c>
      <c r="AH89">
        <v>1331.89</v>
      </c>
      <c r="AI89" t="s">
        <v>98</v>
      </c>
      <c r="AJ89">
        <v>168.88</v>
      </c>
      <c r="AK89" t="s">
        <v>98</v>
      </c>
      <c r="AL89">
        <v>1096.7</v>
      </c>
      <c r="AM89" t="s">
        <v>98</v>
      </c>
      <c r="AN89">
        <v>1513.5</v>
      </c>
      <c r="AO89" t="s">
        <v>98</v>
      </c>
      <c r="AP89">
        <v>2698.4</v>
      </c>
      <c r="AQ89" t="s">
        <v>98</v>
      </c>
      <c r="AR89">
        <v>109.4</v>
      </c>
      <c r="AS89" t="s">
        <v>98</v>
      </c>
      <c r="AT89">
        <v>106.72</v>
      </c>
      <c r="AU89" t="s">
        <v>98</v>
      </c>
      <c r="AV89">
        <v>359.43</v>
      </c>
      <c r="AW89" t="s">
        <v>98</v>
      </c>
      <c r="AX89">
        <v>575.25</v>
      </c>
      <c r="AY89" t="s">
        <v>98</v>
      </c>
      <c r="AZ89">
        <v>1087.98</v>
      </c>
      <c r="BA89" t="s">
        <v>98</v>
      </c>
      <c r="BB89">
        <v>369.14</v>
      </c>
      <c r="BC89" t="s">
        <v>98</v>
      </c>
      <c r="BD89">
        <v>627.38</v>
      </c>
      <c r="BE89" t="s">
        <v>98</v>
      </c>
      <c r="BF89">
        <v>0.4608</v>
      </c>
      <c r="BG89" t="s">
        <v>98</v>
      </c>
      <c r="BH89">
        <v>1493</v>
      </c>
      <c r="BI89" t="s">
        <v>98</v>
      </c>
      <c r="BJ89">
        <v>114.59</v>
      </c>
      <c r="BK89" t="s">
        <v>98</v>
      </c>
      <c r="BL89">
        <v>147</v>
      </c>
      <c r="BM89" t="s">
        <v>98</v>
      </c>
      <c r="BN89">
        <v>22.68</v>
      </c>
      <c r="BO89" t="s">
        <v>98</v>
      </c>
      <c r="BP89">
        <v>159</v>
      </c>
      <c r="BQ89" t="s">
        <v>98</v>
      </c>
      <c r="BR89">
        <v>994.38</v>
      </c>
      <c r="BS89" t="s">
        <v>98</v>
      </c>
      <c r="BT89">
        <v>4.07</v>
      </c>
      <c r="BU89" t="s">
        <v>98</v>
      </c>
      <c r="BV89">
        <v>553.06</v>
      </c>
      <c r="BW89" t="s">
        <v>98</v>
      </c>
      <c r="BX89">
        <v>2.38</v>
      </c>
      <c r="BY89" t="s">
        <v>98</v>
      </c>
      <c r="BZ89">
        <v>3886398</v>
      </c>
      <c r="CA89" t="s">
        <v>98</v>
      </c>
      <c r="CB89">
        <v>14360.45</v>
      </c>
      <c r="CC89" t="s">
        <v>98</v>
      </c>
      <c r="CD89">
        <v>3.1</v>
      </c>
      <c r="CE89" t="s">
        <v>98</v>
      </c>
      <c r="CF89">
        <v>107.5</v>
      </c>
      <c r="CG89" t="s">
        <v>98</v>
      </c>
      <c r="CH89">
        <v>48.81</v>
      </c>
      <c r="CI89" t="s">
        <v>98</v>
      </c>
      <c r="CJ89">
        <v>1004</v>
      </c>
      <c r="CK89" t="s">
        <v>98</v>
      </c>
      <c r="CL89">
        <v>805</v>
      </c>
      <c r="CM89" t="s">
        <v>98</v>
      </c>
      <c r="CN89">
        <v>300805226</v>
      </c>
      <c r="CO89" t="s">
        <v>98</v>
      </c>
      <c r="CP89">
        <v>4044131</v>
      </c>
      <c r="CQ89" t="s">
        <v>98</v>
      </c>
      <c r="CR89">
        <v>120571946</v>
      </c>
      <c r="CS89" t="s">
        <v>98</v>
      </c>
      <c r="CT89">
        <v>2814554</v>
      </c>
      <c r="CU89" t="s">
        <v>98</v>
      </c>
      <c r="CV89">
        <v>173254</v>
      </c>
      <c r="CW89" t="s">
        <v>98</v>
      </c>
      <c r="CX89">
        <v>444200</v>
      </c>
      <c r="CY89" t="s">
        <v>98</v>
      </c>
      <c r="CZ89">
        <v>7.27</v>
      </c>
      <c r="DA89" t="s">
        <v>98</v>
      </c>
      <c r="DB89">
        <v>128.36</v>
      </c>
      <c r="DC89" t="s">
        <v>98</v>
      </c>
      <c r="DD89">
        <v>7393.44</v>
      </c>
      <c r="DE89" t="s">
        <v>98</v>
      </c>
      <c r="DF89">
        <v>15.8</v>
      </c>
      <c r="DG89" t="s">
        <v>98</v>
      </c>
      <c r="DH89">
        <v>8.16</v>
      </c>
      <c r="DI89" t="s">
        <v>98</v>
      </c>
      <c r="DJ89">
        <v>95</v>
      </c>
      <c r="DK89" t="s">
        <v>98</v>
      </c>
      <c r="DL89">
        <v>188</v>
      </c>
      <c r="DM89" t="s">
        <v>98</v>
      </c>
      <c r="DN89">
        <v>640.12</v>
      </c>
      <c r="DO89" t="s">
        <v>98</v>
      </c>
      <c r="DP89">
        <v>91</v>
      </c>
      <c r="DQ89" t="s">
        <v>98</v>
      </c>
      <c r="DR89">
        <v>19264</v>
      </c>
      <c r="DS89" t="s">
        <v>98</v>
      </c>
      <c r="DT89">
        <v>13127</v>
      </c>
      <c r="DU89" t="s">
        <v>98</v>
      </c>
      <c r="DV89">
        <v>13871</v>
      </c>
      <c r="DW89" t="s">
        <v>98</v>
      </c>
      <c r="DX89">
        <v>1030</v>
      </c>
      <c r="DY89" t="s">
        <v>98</v>
      </c>
      <c r="DZ89">
        <v>133</v>
      </c>
    </row>
    <row r="90" spans="9:130">
      <c r="I90" t="s">
        <v>99</v>
      </c>
      <c r="J90">
        <v>103.4</v>
      </c>
      <c r="K90" t="s">
        <v>99</v>
      </c>
      <c r="L90">
        <v>94</v>
      </c>
      <c r="M90" t="s">
        <v>99</v>
      </c>
      <c r="N90">
        <v>92.89</v>
      </c>
      <c r="O90" t="s">
        <v>99</v>
      </c>
      <c r="P90">
        <v>100.87</v>
      </c>
      <c r="Q90" t="s">
        <v>99</v>
      </c>
      <c r="R90">
        <v>3257494</v>
      </c>
      <c r="S90" t="s">
        <v>99</v>
      </c>
      <c r="T90">
        <v>11519180</v>
      </c>
      <c r="U90" t="s">
        <v>99</v>
      </c>
      <c r="V90">
        <v>4645718</v>
      </c>
      <c r="W90" t="s">
        <v>99</v>
      </c>
      <c r="X90">
        <v>6242208</v>
      </c>
      <c r="Y90" t="s">
        <v>99</v>
      </c>
      <c r="Z90">
        <v>7892275</v>
      </c>
      <c r="AA90" t="s">
        <v>99</v>
      </c>
      <c r="AB90">
        <v>3908155</v>
      </c>
      <c r="AC90" t="s">
        <v>99</v>
      </c>
      <c r="AD90">
        <v>25.61319</v>
      </c>
      <c r="AE90" t="s">
        <v>99</v>
      </c>
      <c r="AF90">
        <v>1072.3</v>
      </c>
      <c r="AG90" t="s">
        <v>99</v>
      </c>
      <c r="AH90">
        <v>1313.77</v>
      </c>
      <c r="AI90" t="s">
        <v>99</v>
      </c>
      <c r="AJ90">
        <v>164.92</v>
      </c>
      <c r="AK90" t="s">
        <v>99</v>
      </c>
      <c r="AL90">
        <v>1071.5</v>
      </c>
      <c r="AM90" t="s">
        <v>99</v>
      </c>
      <c r="AN90">
        <v>-2309.5</v>
      </c>
      <c r="AO90" t="s">
        <v>99</v>
      </c>
      <c r="AP90">
        <v>232.8</v>
      </c>
      <c r="AQ90" t="s">
        <v>99</v>
      </c>
      <c r="AR90">
        <v>118.35</v>
      </c>
      <c r="AS90" t="s">
        <v>99</v>
      </c>
      <c r="AT90">
        <v>113.93</v>
      </c>
      <c r="AU90" t="s">
        <v>99</v>
      </c>
      <c r="AV90">
        <v>370.56</v>
      </c>
      <c r="AW90" t="s">
        <v>99</v>
      </c>
      <c r="AX90">
        <v>569.61</v>
      </c>
      <c r="AY90" t="s">
        <v>99</v>
      </c>
      <c r="AZ90">
        <v>1077.52</v>
      </c>
      <c r="BA90" t="s">
        <v>99</v>
      </c>
      <c r="BB90">
        <v>356.54</v>
      </c>
      <c r="BC90" t="s">
        <v>99</v>
      </c>
      <c r="BD90">
        <v>619.54</v>
      </c>
      <c r="BE90" t="s">
        <v>99</v>
      </c>
      <c r="BF90">
        <v>0.4425</v>
      </c>
      <c r="BG90" t="s">
        <v>99</v>
      </c>
      <c r="BH90">
        <v>1343</v>
      </c>
      <c r="BI90" t="s">
        <v>99</v>
      </c>
      <c r="BJ90">
        <v>123.91</v>
      </c>
      <c r="BK90" t="s">
        <v>99</v>
      </c>
      <c r="BL90">
        <v>147</v>
      </c>
      <c r="BM90" t="s">
        <v>99</v>
      </c>
      <c r="BN90">
        <v>22.54</v>
      </c>
      <c r="BO90" t="s">
        <v>99</v>
      </c>
      <c r="BP90">
        <v>159</v>
      </c>
      <c r="BQ90" t="s">
        <v>99</v>
      </c>
      <c r="BR90">
        <v>1045</v>
      </c>
      <c r="BS90" t="s">
        <v>99</v>
      </c>
      <c r="BT90">
        <v>4.11</v>
      </c>
      <c r="BU90" t="s">
        <v>99</v>
      </c>
      <c r="BV90">
        <v>558.53</v>
      </c>
      <c r="BW90" t="s">
        <v>99</v>
      </c>
      <c r="BX90">
        <v>2.15</v>
      </c>
      <c r="BY90" t="s">
        <v>99</v>
      </c>
      <c r="BZ90">
        <v>3025986</v>
      </c>
      <c r="CA90" t="s">
        <v>99</v>
      </c>
      <c r="CB90">
        <v>14463.87</v>
      </c>
      <c r="CC90" t="s">
        <v>99</v>
      </c>
      <c r="CD90">
        <v>6.11</v>
      </c>
      <c r="CE90" t="s">
        <v>99</v>
      </c>
      <c r="CF90">
        <v>210.56</v>
      </c>
      <c r="CG90" t="s">
        <v>99</v>
      </c>
      <c r="CH90">
        <v>59.48</v>
      </c>
      <c r="CI90" t="s">
        <v>99</v>
      </c>
      <c r="CJ90">
        <v>858</v>
      </c>
      <c r="CK90" t="s">
        <v>99</v>
      </c>
      <c r="CL90">
        <v>846</v>
      </c>
      <c r="CM90" t="s">
        <v>99</v>
      </c>
      <c r="CN90">
        <v>292741065</v>
      </c>
      <c r="CO90" t="s">
        <v>99</v>
      </c>
      <c r="CP90">
        <v>4108134</v>
      </c>
      <c r="CQ90" t="s">
        <v>99</v>
      </c>
      <c r="CR90">
        <v>116480150</v>
      </c>
      <c r="CS90" t="s">
        <v>99</v>
      </c>
      <c r="CT90">
        <v>3344922</v>
      </c>
      <c r="CU90" t="s">
        <v>99</v>
      </c>
      <c r="CV90">
        <v>184996</v>
      </c>
      <c r="CW90" t="s">
        <v>99</v>
      </c>
      <c r="CX90">
        <v>1425152</v>
      </c>
      <c r="CY90" t="s">
        <v>99</v>
      </c>
      <c r="CZ90">
        <v>9.77</v>
      </c>
      <c r="DA90" t="s">
        <v>99</v>
      </c>
      <c r="DB90">
        <v>126.13</v>
      </c>
      <c r="DC90" t="s">
        <v>99</v>
      </c>
      <c r="DD90">
        <v>9926.1</v>
      </c>
      <c r="DE90" t="s">
        <v>99</v>
      </c>
      <c r="DF90">
        <v>15.44</v>
      </c>
      <c r="DG90" t="s">
        <v>99</v>
      </c>
      <c r="DH90">
        <v>8.82</v>
      </c>
      <c r="DI90" t="s">
        <v>99</v>
      </c>
      <c r="DJ90">
        <v>95</v>
      </c>
      <c r="DK90" t="s">
        <v>99</v>
      </c>
      <c r="DL90">
        <v>187</v>
      </c>
      <c r="DM90" t="s">
        <v>99</v>
      </c>
      <c r="DN90">
        <v>666.9</v>
      </c>
      <c r="DO90" t="s">
        <v>99</v>
      </c>
      <c r="DP90">
        <v>91</v>
      </c>
      <c r="DQ90" t="s">
        <v>99</v>
      </c>
      <c r="DR90">
        <v>14083</v>
      </c>
      <c r="DS90" t="s">
        <v>99</v>
      </c>
      <c r="DT90">
        <v>12118</v>
      </c>
      <c r="DU90" t="s">
        <v>99</v>
      </c>
      <c r="DV90">
        <v>13684</v>
      </c>
      <c r="DW90" t="s">
        <v>99</v>
      </c>
      <c r="DX90">
        <v>1008</v>
      </c>
      <c r="DY90" t="s">
        <v>99</v>
      </c>
      <c r="DZ90">
        <v>134</v>
      </c>
    </row>
    <row r="91" spans="9:130">
      <c r="I91" t="s">
        <v>100</v>
      </c>
      <c r="J91">
        <v>103.6</v>
      </c>
      <c r="K91" t="s">
        <v>100</v>
      </c>
      <c r="L91">
        <v>98.18</v>
      </c>
      <c r="M91" t="s">
        <v>100</v>
      </c>
      <c r="N91">
        <v>97.67</v>
      </c>
      <c r="O91" t="s">
        <v>100</v>
      </c>
      <c r="P91">
        <v>100.87</v>
      </c>
      <c r="Q91" t="s">
        <v>100</v>
      </c>
      <c r="R91">
        <v>3575417</v>
      </c>
      <c r="S91" t="s">
        <v>100</v>
      </c>
      <c r="T91">
        <v>10810932</v>
      </c>
      <c r="U91" t="s">
        <v>100</v>
      </c>
      <c r="V91">
        <v>5095448</v>
      </c>
      <c r="W91" t="s">
        <v>100</v>
      </c>
      <c r="X91">
        <v>5826191</v>
      </c>
      <c r="Y91" t="s">
        <v>100</v>
      </c>
      <c r="Z91">
        <v>7634093</v>
      </c>
      <c r="AA91" t="s">
        <v>100</v>
      </c>
      <c r="AB91">
        <v>3819075</v>
      </c>
      <c r="AC91" t="s">
        <v>100</v>
      </c>
      <c r="AD91">
        <v>43.56492</v>
      </c>
      <c r="AE91" t="s">
        <v>100</v>
      </c>
      <c r="AF91">
        <v>1080.6</v>
      </c>
      <c r="AG91" t="s">
        <v>100</v>
      </c>
      <c r="AH91">
        <v>1335.56</v>
      </c>
      <c r="AI91" t="s">
        <v>100</v>
      </c>
      <c r="AJ91">
        <v>166.68</v>
      </c>
      <c r="AK91" t="s">
        <v>100</v>
      </c>
      <c r="AL91">
        <v>1079.2</v>
      </c>
      <c r="AM91" t="s">
        <v>100</v>
      </c>
      <c r="AN91">
        <v>-2358.7</v>
      </c>
      <c r="AO91" t="s">
        <v>100</v>
      </c>
      <c r="AP91">
        <v>431.4</v>
      </c>
      <c r="AQ91" t="s">
        <v>100</v>
      </c>
      <c r="AR91">
        <v>109.66</v>
      </c>
      <c r="AS91" t="s">
        <v>100</v>
      </c>
      <c r="AT91">
        <v>102.7</v>
      </c>
      <c r="AU91" t="s">
        <v>100</v>
      </c>
      <c r="AV91">
        <v>350.06</v>
      </c>
      <c r="AW91" t="s">
        <v>100</v>
      </c>
      <c r="AX91">
        <v>564.53</v>
      </c>
      <c r="AY91" t="s">
        <v>100</v>
      </c>
      <c r="AZ91">
        <v>1048.23</v>
      </c>
      <c r="BA91" t="s">
        <v>100</v>
      </c>
      <c r="BB91">
        <v>354.68</v>
      </c>
      <c r="BC91" t="s">
        <v>100</v>
      </c>
      <c r="BD91">
        <v>611.97</v>
      </c>
      <c r="BE91" t="s">
        <v>100</v>
      </c>
      <c r="BF91">
        <v>0.4145</v>
      </c>
      <c r="BG91" t="s">
        <v>100</v>
      </c>
      <c r="BH91">
        <v>1352</v>
      </c>
      <c r="BI91" t="s">
        <v>100</v>
      </c>
      <c r="BJ91">
        <v>114.9</v>
      </c>
      <c r="BK91" t="s">
        <v>100</v>
      </c>
      <c r="BL91">
        <v>147</v>
      </c>
      <c r="BM91" t="s">
        <v>100</v>
      </c>
      <c r="BN91">
        <v>22.34</v>
      </c>
      <c r="BO91" t="s">
        <v>100</v>
      </c>
      <c r="BP91">
        <v>159</v>
      </c>
      <c r="BQ91" t="s">
        <v>100</v>
      </c>
      <c r="BR91">
        <v>1017.5</v>
      </c>
      <c r="BS91" t="s">
        <v>100</v>
      </c>
      <c r="BT91">
        <v>2.44</v>
      </c>
      <c r="BU91" t="s">
        <v>100</v>
      </c>
      <c r="BV91">
        <v>563.12</v>
      </c>
      <c r="BW91" t="s">
        <v>100</v>
      </c>
      <c r="BX91">
        <v>3.23</v>
      </c>
      <c r="BY91" t="s">
        <v>100</v>
      </c>
      <c r="BZ91">
        <v>4105237</v>
      </c>
      <c r="CA91" t="s">
        <v>100</v>
      </c>
      <c r="CB91">
        <v>14666.01</v>
      </c>
      <c r="CC91" t="s">
        <v>100</v>
      </c>
      <c r="CD91">
        <v>0</v>
      </c>
      <c r="CE91" t="s">
        <v>100</v>
      </c>
      <c r="CF91">
        <v>170.28</v>
      </c>
      <c r="CG91" t="s">
        <v>100</v>
      </c>
      <c r="CH91">
        <v>52.88</v>
      </c>
      <c r="CI91" t="s">
        <v>100</v>
      </c>
      <c r="CJ91">
        <v>786</v>
      </c>
      <c r="CK91" t="s">
        <v>100</v>
      </c>
      <c r="CL91">
        <v>810</v>
      </c>
      <c r="CM91" t="s">
        <v>100</v>
      </c>
      <c r="CN91">
        <v>288026948</v>
      </c>
      <c r="CO91" t="s">
        <v>100</v>
      </c>
      <c r="CP91">
        <v>4072225</v>
      </c>
      <c r="CQ91" t="s">
        <v>100</v>
      </c>
      <c r="CR91">
        <v>112564142</v>
      </c>
      <c r="CS91" t="s">
        <v>100</v>
      </c>
      <c r="CT91">
        <v>3174606</v>
      </c>
      <c r="CU91" t="s">
        <v>100</v>
      </c>
      <c r="CV91">
        <v>194644</v>
      </c>
      <c r="CW91" t="s">
        <v>100</v>
      </c>
      <c r="CX91">
        <v>1137208</v>
      </c>
      <c r="CY91" t="s">
        <v>100</v>
      </c>
      <c r="CZ91">
        <v>11.34</v>
      </c>
      <c r="DA91" t="s">
        <v>100</v>
      </c>
      <c r="DB91">
        <v>122.5</v>
      </c>
      <c r="DC91" t="s">
        <v>100</v>
      </c>
      <c r="DD91">
        <v>12478.9</v>
      </c>
      <c r="DE91" t="s">
        <v>100</v>
      </c>
      <c r="DF91">
        <v>15.98</v>
      </c>
      <c r="DG91" t="s">
        <v>100</v>
      </c>
      <c r="DH91">
        <v>8.07</v>
      </c>
      <c r="DI91" t="s">
        <v>100</v>
      </c>
      <c r="DJ91">
        <v>95</v>
      </c>
      <c r="DK91" t="s">
        <v>100</v>
      </c>
      <c r="DL91">
        <v>189</v>
      </c>
      <c r="DM91" t="s">
        <v>100</v>
      </c>
      <c r="DN91">
        <v>639.5</v>
      </c>
      <c r="DO91" t="s">
        <v>100</v>
      </c>
      <c r="DP91">
        <v>91</v>
      </c>
      <c r="DQ91" t="s">
        <v>100</v>
      </c>
      <c r="DR91">
        <v>13244</v>
      </c>
      <c r="DS91" t="s">
        <v>100</v>
      </c>
      <c r="DT91">
        <v>12686</v>
      </c>
      <c r="DU91" t="s">
        <v>100</v>
      </c>
      <c r="DV91">
        <v>13597</v>
      </c>
      <c r="DW91" t="s">
        <v>100</v>
      </c>
      <c r="DX91">
        <v>1012</v>
      </c>
      <c r="DY91" t="s">
        <v>100</v>
      </c>
      <c r="DZ91">
        <v>135</v>
      </c>
    </row>
    <row r="92" spans="9:130">
      <c r="I92" t="s">
        <v>101</v>
      </c>
      <c r="J92">
        <v>103.8</v>
      </c>
      <c r="K92" t="s">
        <v>101</v>
      </c>
      <c r="L92">
        <v>94.33</v>
      </c>
      <c r="M92" t="s">
        <v>101</v>
      </c>
      <c r="N92">
        <v>93.24</v>
      </c>
      <c r="O92" t="s">
        <v>101</v>
      </c>
      <c r="P92">
        <v>100.87</v>
      </c>
      <c r="Q92" t="s">
        <v>101</v>
      </c>
      <c r="R92">
        <v>3058715</v>
      </c>
      <c r="S92" t="s">
        <v>101</v>
      </c>
      <c r="T92">
        <v>11294812</v>
      </c>
      <c r="U92" t="s">
        <v>101</v>
      </c>
      <c r="V92">
        <v>5171510</v>
      </c>
      <c r="W92" t="s">
        <v>101</v>
      </c>
      <c r="X92">
        <v>5560190</v>
      </c>
      <c r="Y92" t="s">
        <v>101</v>
      </c>
      <c r="Z92">
        <v>7775044</v>
      </c>
      <c r="AA92" t="s">
        <v>101</v>
      </c>
      <c r="AB92">
        <v>4470666</v>
      </c>
      <c r="AC92" t="s">
        <v>101</v>
      </c>
      <c r="AD92">
        <v>20.46396</v>
      </c>
      <c r="AE92" t="s">
        <v>101</v>
      </c>
      <c r="AF92">
        <v>1078.1</v>
      </c>
      <c r="AG92" t="s">
        <v>101</v>
      </c>
      <c r="AH92">
        <v>1335.69</v>
      </c>
      <c r="AI92" t="s">
        <v>101</v>
      </c>
      <c r="AJ92">
        <v>166.8</v>
      </c>
      <c r="AK92" t="s">
        <v>101</v>
      </c>
      <c r="AL92">
        <v>1067.7</v>
      </c>
      <c r="AM92" t="s">
        <v>101</v>
      </c>
      <c r="AN92">
        <v>-1058.6</v>
      </c>
      <c r="AO92" t="s">
        <v>101</v>
      </c>
      <c r="AP92">
        <v>-651.2</v>
      </c>
      <c r="AQ92" t="s">
        <v>101</v>
      </c>
      <c r="AR92">
        <v>106.75</v>
      </c>
      <c r="AS92" t="s">
        <v>101</v>
      </c>
      <c r="AT92">
        <v>95.42</v>
      </c>
      <c r="AU92" t="s">
        <v>101</v>
      </c>
      <c r="AV92">
        <v>338.05</v>
      </c>
      <c r="AW92" t="s">
        <v>101</v>
      </c>
      <c r="AX92">
        <v>550.3</v>
      </c>
      <c r="AY92" t="s">
        <v>101</v>
      </c>
      <c r="AZ92">
        <v>1035.83</v>
      </c>
      <c r="BA92" t="s">
        <v>101</v>
      </c>
      <c r="BB92">
        <v>333.09</v>
      </c>
      <c r="BC92" t="s">
        <v>101</v>
      </c>
      <c r="BD92">
        <v>600.62</v>
      </c>
      <c r="BE92" t="s">
        <v>101</v>
      </c>
      <c r="BF92">
        <v>0.3972</v>
      </c>
      <c r="BG92" t="s">
        <v>101</v>
      </c>
      <c r="BH92">
        <v>1433</v>
      </c>
      <c r="BI92" t="s">
        <v>101</v>
      </c>
      <c r="BJ92">
        <v>115.85</v>
      </c>
      <c r="BK92" t="s">
        <v>101</v>
      </c>
      <c r="BL92">
        <v>147</v>
      </c>
      <c r="BM92" t="s">
        <v>101</v>
      </c>
      <c r="BN92">
        <v>22.51</v>
      </c>
      <c r="BO92" t="s">
        <v>101</v>
      </c>
      <c r="BP92">
        <v>159</v>
      </c>
      <c r="BQ92" t="s">
        <v>101</v>
      </c>
      <c r="BR92">
        <v>1010.62</v>
      </c>
      <c r="BS92" t="s">
        <v>101</v>
      </c>
      <c r="BT92">
        <v>4.23</v>
      </c>
      <c r="BU92" t="s">
        <v>101</v>
      </c>
      <c r="BV92">
        <v>569.92</v>
      </c>
      <c r="BW92" t="s">
        <v>101</v>
      </c>
      <c r="BX92">
        <v>3.31</v>
      </c>
      <c r="BY92" t="s">
        <v>101</v>
      </c>
      <c r="BZ92">
        <v>3543008</v>
      </c>
      <c r="CA92" t="s">
        <v>101</v>
      </c>
      <c r="CB92">
        <v>14835.98</v>
      </c>
      <c r="CC92" t="s">
        <v>101</v>
      </c>
      <c r="CD92">
        <v>5.23</v>
      </c>
      <c r="CE92" t="s">
        <v>101</v>
      </c>
      <c r="CF92">
        <v>96.95</v>
      </c>
      <c r="CG92" t="s">
        <v>101</v>
      </c>
      <c r="CH92">
        <v>53.33</v>
      </c>
      <c r="CI92" t="s">
        <v>101</v>
      </c>
      <c r="CJ92">
        <v>744</v>
      </c>
      <c r="CK92" t="s">
        <v>101</v>
      </c>
      <c r="CL92">
        <v>690</v>
      </c>
      <c r="CM92" t="s">
        <v>101</v>
      </c>
      <c r="CN92">
        <v>281336566</v>
      </c>
      <c r="CO92" t="s">
        <v>101</v>
      </c>
      <c r="CP92">
        <v>4096586</v>
      </c>
      <c r="CQ92" t="s">
        <v>101</v>
      </c>
      <c r="CR92">
        <v>111051772</v>
      </c>
      <c r="CS92" t="s">
        <v>101</v>
      </c>
      <c r="CT92">
        <v>4758745</v>
      </c>
      <c r="CU92" t="s">
        <v>101</v>
      </c>
      <c r="CV92">
        <v>539094</v>
      </c>
      <c r="CW92" t="s">
        <v>101</v>
      </c>
      <c r="CX92">
        <v>490378</v>
      </c>
      <c r="CY92" t="s">
        <v>101</v>
      </c>
      <c r="CZ92">
        <v>14.9</v>
      </c>
      <c r="DA92" t="s">
        <v>101</v>
      </c>
      <c r="DB92">
        <v>119.12</v>
      </c>
      <c r="DC92" t="s">
        <v>101</v>
      </c>
      <c r="DD92">
        <v>10427.24</v>
      </c>
      <c r="DE92" t="s">
        <v>101</v>
      </c>
      <c r="DF92">
        <v>14.2</v>
      </c>
      <c r="DG92" t="s">
        <v>101</v>
      </c>
      <c r="DH92">
        <v>7.18</v>
      </c>
      <c r="DI92" t="s">
        <v>101</v>
      </c>
      <c r="DJ92">
        <v>95</v>
      </c>
      <c r="DK92" t="s">
        <v>101</v>
      </c>
      <c r="DL92">
        <v>187</v>
      </c>
      <c r="DM92" t="s">
        <v>101</v>
      </c>
      <c r="DN92">
        <v>656.12</v>
      </c>
      <c r="DO92" t="s">
        <v>101</v>
      </c>
      <c r="DP92">
        <v>91</v>
      </c>
      <c r="DQ92" t="s">
        <v>101</v>
      </c>
      <c r="DR92">
        <v>9020</v>
      </c>
      <c r="DS92" t="s">
        <v>101</v>
      </c>
      <c r="DT92">
        <v>12922</v>
      </c>
      <c r="DU92" t="s">
        <v>101</v>
      </c>
      <c r="DV92">
        <v>13176</v>
      </c>
      <c r="DW92" t="s">
        <v>101</v>
      </c>
      <c r="DX92">
        <v>997</v>
      </c>
      <c r="DY92" t="s">
        <v>101</v>
      </c>
      <c r="DZ92">
        <v>134</v>
      </c>
    </row>
    <row r="93" spans="9:130">
      <c r="I93" t="s">
        <v>102</v>
      </c>
      <c r="J93">
        <v>104.3</v>
      </c>
      <c r="K93" t="s">
        <v>102</v>
      </c>
      <c r="L93">
        <v>93.9</v>
      </c>
      <c r="M93" t="s">
        <v>102</v>
      </c>
      <c r="N93">
        <v>92.13</v>
      </c>
      <c r="O93" t="s">
        <v>102</v>
      </c>
      <c r="P93">
        <v>100.87</v>
      </c>
      <c r="Q93" t="s">
        <v>102</v>
      </c>
      <c r="R93">
        <v>3402469</v>
      </c>
      <c r="S93" t="s">
        <v>102</v>
      </c>
      <c r="T93">
        <v>11126426</v>
      </c>
      <c r="U93" t="s">
        <v>102</v>
      </c>
      <c r="V93">
        <v>4969269</v>
      </c>
      <c r="W93" t="s">
        <v>102</v>
      </c>
      <c r="X93">
        <v>6139413</v>
      </c>
      <c r="Y93" t="s">
        <v>102</v>
      </c>
      <c r="Z93">
        <v>7473500</v>
      </c>
      <c r="AA93" t="s">
        <v>102</v>
      </c>
      <c r="AB93">
        <v>3917067</v>
      </c>
      <c r="AC93" t="s">
        <v>102</v>
      </c>
      <c r="AD93">
        <v>19.1212</v>
      </c>
      <c r="AE93" t="s">
        <v>102</v>
      </c>
      <c r="AF93">
        <v>1052.6</v>
      </c>
      <c r="AG93" t="s">
        <v>102</v>
      </c>
      <c r="AH93">
        <v>1353.22</v>
      </c>
      <c r="AI93" t="s">
        <v>102</v>
      </c>
      <c r="AJ93">
        <v>163.39</v>
      </c>
      <c r="AK93" t="s">
        <v>102</v>
      </c>
      <c r="AL93">
        <v>1054.5</v>
      </c>
      <c r="AM93" t="s">
        <v>102</v>
      </c>
      <c r="AN93">
        <v>1496.1</v>
      </c>
      <c r="AO93" t="s">
        <v>102</v>
      </c>
      <c r="AP93">
        <v>2740.3</v>
      </c>
      <c r="AQ93" t="s">
        <v>102</v>
      </c>
      <c r="AR93">
        <v>111.1</v>
      </c>
      <c r="AS93" t="s">
        <v>102</v>
      </c>
      <c r="AT93">
        <v>95.7</v>
      </c>
      <c r="AU93" t="s">
        <v>102</v>
      </c>
      <c r="AV93">
        <v>342.08</v>
      </c>
      <c r="AW93" t="s">
        <v>102</v>
      </c>
      <c r="AX93">
        <v>554.05</v>
      </c>
      <c r="AY93" t="s">
        <v>102</v>
      </c>
      <c r="AZ93">
        <v>1078.98</v>
      </c>
      <c r="BA93" t="s">
        <v>102</v>
      </c>
      <c r="BB93">
        <v>312.59</v>
      </c>
      <c r="BC93" t="s">
        <v>102</v>
      </c>
      <c r="BD93">
        <v>595.35</v>
      </c>
      <c r="BE93" t="s">
        <v>102</v>
      </c>
      <c r="BF93">
        <v>0.4128</v>
      </c>
      <c r="BG93" t="s">
        <v>102</v>
      </c>
      <c r="BH93">
        <v>1366</v>
      </c>
      <c r="BI93" t="s">
        <v>102</v>
      </c>
      <c r="BJ93">
        <v>117.95</v>
      </c>
      <c r="BK93" t="s">
        <v>102</v>
      </c>
      <c r="BL93">
        <v>141</v>
      </c>
      <c r="BM93" t="s">
        <v>102</v>
      </c>
      <c r="BN93">
        <v>23.62</v>
      </c>
      <c r="BO93" t="s">
        <v>102</v>
      </c>
      <c r="BP93">
        <v>159</v>
      </c>
      <c r="BQ93" t="s">
        <v>102</v>
      </c>
      <c r="BR93">
        <v>995.5</v>
      </c>
      <c r="BS93" t="s">
        <v>102</v>
      </c>
      <c r="BT93">
        <v>3.19</v>
      </c>
      <c r="BU93" t="s">
        <v>102</v>
      </c>
      <c r="BV93">
        <v>575.55</v>
      </c>
      <c r="BW93" t="s">
        <v>102</v>
      </c>
      <c r="BX93">
        <v>1.83</v>
      </c>
      <c r="BY93" t="s">
        <v>102</v>
      </c>
      <c r="BZ93">
        <v>3436283</v>
      </c>
      <c r="CA93" t="s">
        <v>102</v>
      </c>
      <c r="CB93">
        <v>14927.7</v>
      </c>
      <c r="CC93" t="s">
        <v>102</v>
      </c>
      <c r="CD93">
        <v>10.04</v>
      </c>
      <c r="CE93" t="s">
        <v>102</v>
      </c>
      <c r="CF93">
        <v>100.86</v>
      </c>
      <c r="CG93" t="s">
        <v>102</v>
      </c>
      <c r="CH93">
        <v>51.09</v>
      </c>
      <c r="CI93" t="s">
        <v>102</v>
      </c>
      <c r="CJ93">
        <v>740</v>
      </c>
      <c r="CK93" t="s">
        <v>102</v>
      </c>
      <c r="CL93">
        <v>675</v>
      </c>
      <c r="CM93" t="s">
        <v>102</v>
      </c>
      <c r="CN93">
        <v>277552397</v>
      </c>
      <c r="CO93" t="s">
        <v>102</v>
      </c>
      <c r="CP93">
        <v>4529423</v>
      </c>
      <c r="CQ93" t="s">
        <v>102</v>
      </c>
      <c r="CR93">
        <v>106733223</v>
      </c>
      <c r="CS93" t="s">
        <v>102</v>
      </c>
      <c r="CT93">
        <v>1951163</v>
      </c>
      <c r="CU93" t="s">
        <v>102</v>
      </c>
      <c r="CV93">
        <v>34836</v>
      </c>
      <c r="CW93" t="s">
        <v>102</v>
      </c>
      <c r="CX93">
        <v>1232121</v>
      </c>
      <c r="CY93" t="s">
        <v>102</v>
      </c>
      <c r="CZ93">
        <v>15.41</v>
      </c>
      <c r="DA93" t="s">
        <v>102</v>
      </c>
      <c r="DB93">
        <v>120.09</v>
      </c>
      <c r="DC93" t="s">
        <v>102</v>
      </c>
      <c r="DD93">
        <v>12476.95</v>
      </c>
      <c r="DE93" t="s">
        <v>102</v>
      </c>
      <c r="DF93">
        <v>15.32</v>
      </c>
      <c r="DG93" t="s">
        <v>102</v>
      </c>
      <c r="DH93">
        <v>6.84</v>
      </c>
      <c r="DI93" t="s">
        <v>102</v>
      </c>
      <c r="DJ93">
        <v>95</v>
      </c>
      <c r="DK93" t="s">
        <v>102</v>
      </c>
      <c r="DL93">
        <v>179</v>
      </c>
      <c r="DM93" t="s">
        <v>102</v>
      </c>
      <c r="DN93">
        <v>665.9</v>
      </c>
      <c r="DO93" t="s">
        <v>102</v>
      </c>
      <c r="DP93">
        <v>91</v>
      </c>
      <c r="DQ93" t="s">
        <v>102</v>
      </c>
      <c r="DR93">
        <v>7714</v>
      </c>
      <c r="DS93" t="s">
        <v>102</v>
      </c>
      <c r="DT93">
        <v>11764</v>
      </c>
      <c r="DU93" t="s">
        <v>102</v>
      </c>
      <c r="DV93">
        <v>11245</v>
      </c>
      <c r="DW93" t="s">
        <v>102</v>
      </c>
      <c r="DX93">
        <v>982</v>
      </c>
      <c r="DY93" t="s">
        <v>102</v>
      </c>
      <c r="DZ93">
        <v>133</v>
      </c>
    </row>
    <row r="94" spans="9:130">
      <c r="I94" t="s">
        <v>103</v>
      </c>
      <c r="J94">
        <v>105</v>
      </c>
      <c r="K94" t="s">
        <v>103</v>
      </c>
      <c r="L94">
        <v>94.86</v>
      </c>
      <c r="M94" t="s">
        <v>103</v>
      </c>
      <c r="N94">
        <v>92.58</v>
      </c>
      <c r="O94" t="s">
        <v>103</v>
      </c>
      <c r="P94">
        <v>100.87</v>
      </c>
      <c r="Q94" t="s">
        <v>103</v>
      </c>
      <c r="R94">
        <v>3407616</v>
      </c>
      <c r="S94" t="s">
        <v>103</v>
      </c>
      <c r="T94">
        <v>11829363</v>
      </c>
      <c r="U94" t="s">
        <v>103</v>
      </c>
      <c r="V94">
        <v>4650594</v>
      </c>
      <c r="W94" t="s">
        <v>103</v>
      </c>
      <c r="X94">
        <v>5867725</v>
      </c>
      <c r="Y94" t="s">
        <v>103</v>
      </c>
      <c r="Z94">
        <v>7103827</v>
      </c>
      <c r="AA94" t="s">
        <v>103</v>
      </c>
      <c r="AB94">
        <v>3610226</v>
      </c>
      <c r="AC94" t="s">
        <v>103</v>
      </c>
      <c r="AD94">
        <v>46.53984</v>
      </c>
      <c r="AE94" t="s">
        <v>103</v>
      </c>
      <c r="AF94">
        <v>1071.7</v>
      </c>
      <c r="AG94" t="s">
        <v>103</v>
      </c>
      <c r="AH94">
        <v>1396.81</v>
      </c>
      <c r="AI94" t="s">
        <v>103</v>
      </c>
      <c r="AJ94">
        <v>167.96</v>
      </c>
      <c r="AK94" t="s">
        <v>103</v>
      </c>
      <c r="AL94">
        <v>1066.8</v>
      </c>
      <c r="AM94" t="s">
        <v>103</v>
      </c>
      <c r="AN94">
        <v>4139.9</v>
      </c>
      <c r="AO94" t="s">
        <v>103</v>
      </c>
      <c r="AP94">
        <v>4788.7</v>
      </c>
      <c r="AQ94" t="s">
        <v>103</v>
      </c>
      <c r="AR94">
        <v>109.73</v>
      </c>
      <c r="AS94" t="s">
        <v>103</v>
      </c>
      <c r="AT94">
        <v>88.81</v>
      </c>
      <c r="AU94" t="s">
        <v>103</v>
      </c>
      <c r="AV94">
        <v>342.57</v>
      </c>
      <c r="AW94" t="s">
        <v>103</v>
      </c>
      <c r="AX94">
        <v>544.28</v>
      </c>
      <c r="AY94" t="s">
        <v>103</v>
      </c>
      <c r="AZ94">
        <v>995.76</v>
      </c>
      <c r="BA94" t="s">
        <v>103</v>
      </c>
      <c r="BB94">
        <v>310.69</v>
      </c>
      <c r="BC94" t="s">
        <v>103</v>
      </c>
      <c r="BD94">
        <v>571.63</v>
      </c>
      <c r="BE94" t="s">
        <v>103</v>
      </c>
      <c r="BF94">
        <v>0.508</v>
      </c>
      <c r="BG94" t="s">
        <v>103</v>
      </c>
      <c r="BH94">
        <v>1387</v>
      </c>
      <c r="BI94" t="s">
        <v>103</v>
      </c>
      <c r="BJ94">
        <v>109.93</v>
      </c>
      <c r="BK94" t="s">
        <v>103</v>
      </c>
      <c r="BL94">
        <v>138</v>
      </c>
      <c r="BM94" t="s">
        <v>103</v>
      </c>
      <c r="BN94">
        <v>23.33</v>
      </c>
      <c r="BO94" t="s">
        <v>103</v>
      </c>
      <c r="BP94">
        <v>159</v>
      </c>
      <c r="BQ94" t="s">
        <v>103</v>
      </c>
      <c r="BR94">
        <v>969.38</v>
      </c>
      <c r="BS94" t="s">
        <v>103</v>
      </c>
      <c r="BT94">
        <v>2.39</v>
      </c>
      <c r="BU94" t="s">
        <v>103</v>
      </c>
      <c r="BV94">
        <v>582.83</v>
      </c>
      <c r="BW94" t="s">
        <v>103</v>
      </c>
      <c r="BX94">
        <v>1.47</v>
      </c>
      <c r="BY94" t="s">
        <v>103</v>
      </c>
      <c r="BZ94">
        <v>2845474</v>
      </c>
      <c r="CA94" t="s">
        <v>103</v>
      </c>
      <c r="CB94">
        <v>15017.65</v>
      </c>
      <c r="CC94" t="s">
        <v>103</v>
      </c>
      <c r="CD94">
        <v>2.88</v>
      </c>
      <c r="CE94" t="s">
        <v>103</v>
      </c>
      <c r="CF94">
        <v>79.72</v>
      </c>
      <c r="CG94" t="s">
        <v>103</v>
      </c>
      <c r="CH94">
        <v>54.55</v>
      </c>
      <c r="CI94" t="s">
        <v>103</v>
      </c>
      <c r="CJ94">
        <v>699</v>
      </c>
      <c r="CK94" t="s">
        <v>103</v>
      </c>
      <c r="CL94">
        <v>685</v>
      </c>
      <c r="CM94" t="s">
        <v>103</v>
      </c>
      <c r="CN94">
        <v>270218319</v>
      </c>
      <c r="CO94" t="s">
        <v>103</v>
      </c>
      <c r="CP94">
        <v>4463399</v>
      </c>
      <c r="CQ94" t="s">
        <v>103</v>
      </c>
      <c r="CR94">
        <v>103369259</v>
      </c>
      <c r="CS94" t="s">
        <v>103</v>
      </c>
      <c r="CT94">
        <v>3441748</v>
      </c>
      <c r="CU94" t="s">
        <v>103</v>
      </c>
      <c r="CV94">
        <v>114998</v>
      </c>
      <c r="CW94" t="s">
        <v>103</v>
      </c>
      <c r="CX94">
        <v>458442</v>
      </c>
      <c r="CY94" t="s">
        <v>103</v>
      </c>
      <c r="CZ94">
        <v>19.66</v>
      </c>
      <c r="DA94" t="s">
        <v>103</v>
      </c>
      <c r="DB94">
        <v>120.75</v>
      </c>
      <c r="DC94" t="s">
        <v>103</v>
      </c>
      <c r="DD94">
        <v>11134.42</v>
      </c>
      <c r="DE94" t="s">
        <v>103</v>
      </c>
      <c r="DF94">
        <v>14.31</v>
      </c>
      <c r="DG94" t="s">
        <v>103</v>
      </c>
      <c r="DH94">
        <v>6.98</v>
      </c>
      <c r="DI94" t="s">
        <v>103</v>
      </c>
      <c r="DJ94">
        <v>95</v>
      </c>
      <c r="DK94" t="s">
        <v>103</v>
      </c>
      <c r="DL94">
        <v>168</v>
      </c>
      <c r="DM94" t="s">
        <v>103</v>
      </c>
      <c r="DN94">
        <v>651.75</v>
      </c>
      <c r="DO94" t="s">
        <v>103</v>
      </c>
      <c r="DP94">
        <v>91</v>
      </c>
      <c r="DQ94" t="s">
        <v>103</v>
      </c>
      <c r="DR94">
        <v>8504</v>
      </c>
      <c r="DS94" t="s">
        <v>103</v>
      </c>
      <c r="DT94">
        <v>11997</v>
      </c>
      <c r="DU94" t="s">
        <v>103</v>
      </c>
      <c r="DV94">
        <v>10203</v>
      </c>
      <c r="DW94" t="s">
        <v>103</v>
      </c>
      <c r="DX94">
        <v>987</v>
      </c>
      <c r="DY94" t="s">
        <v>103</v>
      </c>
      <c r="DZ94">
        <v>131</v>
      </c>
    </row>
    <row r="95" spans="9:130">
      <c r="I95" t="s">
        <v>104</v>
      </c>
      <c r="J95">
        <v>104.9</v>
      </c>
      <c r="K95" t="s">
        <v>104</v>
      </c>
      <c r="L95">
        <v>89.95</v>
      </c>
      <c r="M95" t="s">
        <v>104</v>
      </c>
      <c r="N95">
        <v>86.93</v>
      </c>
      <c r="O95" t="s">
        <v>104</v>
      </c>
      <c r="P95">
        <v>100.87</v>
      </c>
      <c r="Q95" t="s">
        <v>104</v>
      </c>
      <c r="R95">
        <v>3425151</v>
      </c>
      <c r="S95" t="s">
        <v>104</v>
      </c>
      <c r="T95">
        <v>11615644</v>
      </c>
      <c r="U95" t="s">
        <v>104</v>
      </c>
      <c r="V95">
        <v>4322256</v>
      </c>
      <c r="W95" t="s">
        <v>104</v>
      </c>
      <c r="X95">
        <v>6061222</v>
      </c>
      <c r="Y95" t="s">
        <v>104</v>
      </c>
      <c r="Z95">
        <v>7553299</v>
      </c>
      <c r="AA95" t="s">
        <v>104</v>
      </c>
      <c r="AB95">
        <v>4382667</v>
      </c>
      <c r="AC95" t="s">
        <v>104</v>
      </c>
      <c r="AD95">
        <v>4.1038</v>
      </c>
      <c r="AE95" t="s">
        <v>104</v>
      </c>
      <c r="AF95">
        <v>1179.5</v>
      </c>
      <c r="AG95" t="s">
        <v>104</v>
      </c>
      <c r="AH95">
        <v>1536.61</v>
      </c>
      <c r="AI95" t="s">
        <v>104</v>
      </c>
      <c r="AJ95">
        <v>184.37</v>
      </c>
      <c r="AK95" t="s">
        <v>104</v>
      </c>
      <c r="AL95">
        <v>1178.1</v>
      </c>
      <c r="AM95" t="s">
        <v>104</v>
      </c>
      <c r="AN95">
        <v>4670.2</v>
      </c>
      <c r="AO95" t="s">
        <v>104</v>
      </c>
      <c r="AP95">
        <v>4429.6</v>
      </c>
      <c r="AQ95" t="s">
        <v>104</v>
      </c>
      <c r="AR95">
        <v>100.61</v>
      </c>
      <c r="AS95" t="s">
        <v>104</v>
      </c>
      <c r="AT95">
        <v>79.2</v>
      </c>
      <c r="AU95" t="s">
        <v>104</v>
      </c>
      <c r="AV95">
        <v>298.15</v>
      </c>
      <c r="AW95" t="s">
        <v>104</v>
      </c>
      <c r="AX95">
        <v>503.56</v>
      </c>
      <c r="AY95" t="s">
        <v>104</v>
      </c>
      <c r="AZ95">
        <v>861.45</v>
      </c>
      <c r="BA95" t="s">
        <v>104</v>
      </c>
      <c r="BB95">
        <v>301.5</v>
      </c>
      <c r="BC95" t="s">
        <v>104</v>
      </c>
      <c r="BD95">
        <v>535.96</v>
      </c>
      <c r="BE95" t="s">
        <v>104</v>
      </c>
      <c r="BF95">
        <v>0.5204</v>
      </c>
      <c r="BG95" t="s">
        <v>104</v>
      </c>
      <c r="BH95">
        <v>1840</v>
      </c>
      <c r="BI95" t="s">
        <v>104</v>
      </c>
      <c r="BJ95">
        <v>113.79</v>
      </c>
      <c r="BK95" t="s">
        <v>104</v>
      </c>
      <c r="BL95">
        <v>136</v>
      </c>
      <c r="BM95" t="s">
        <v>104</v>
      </c>
      <c r="BN95">
        <v>23.54</v>
      </c>
      <c r="BO95" t="s">
        <v>104</v>
      </c>
      <c r="BP95">
        <v>158</v>
      </c>
      <c r="BQ95" t="s">
        <v>104</v>
      </c>
      <c r="BR95">
        <v>976.8</v>
      </c>
      <c r="BS95" t="s">
        <v>104</v>
      </c>
      <c r="BT95">
        <v>4.31</v>
      </c>
      <c r="BU95" t="s">
        <v>104</v>
      </c>
      <c r="BV95">
        <v>587.84</v>
      </c>
      <c r="BW95" t="s">
        <v>104</v>
      </c>
      <c r="BX95">
        <v>1.96</v>
      </c>
      <c r="BY95" t="s">
        <v>104</v>
      </c>
      <c r="BZ95">
        <v>5760414</v>
      </c>
      <c r="CA95" t="s">
        <v>104</v>
      </c>
      <c r="CB95">
        <v>15093.79</v>
      </c>
      <c r="CC95" t="s">
        <v>104</v>
      </c>
      <c r="CD95">
        <v>0</v>
      </c>
      <c r="CE95" t="s">
        <v>104</v>
      </c>
      <c r="CF95">
        <v>50.83</v>
      </c>
      <c r="CG95" t="s">
        <v>104</v>
      </c>
      <c r="CH95">
        <v>59.09</v>
      </c>
      <c r="CI95" t="s">
        <v>104</v>
      </c>
      <c r="CJ95">
        <v>685</v>
      </c>
      <c r="CK95" t="s">
        <v>104</v>
      </c>
      <c r="CL95">
        <v>673</v>
      </c>
      <c r="CM95" t="s">
        <v>104</v>
      </c>
      <c r="CN95">
        <v>267120720</v>
      </c>
      <c r="CO95" t="s">
        <v>104</v>
      </c>
      <c r="CP95">
        <v>4496595</v>
      </c>
      <c r="CQ95" t="s">
        <v>104</v>
      </c>
      <c r="CR95">
        <v>99827405</v>
      </c>
      <c r="CS95" t="s">
        <v>104</v>
      </c>
      <c r="CT95">
        <v>1310110</v>
      </c>
      <c r="CU95" t="s">
        <v>104</v>
      </c>
      <c r="CV95">
        <v>6758</v>
      </c>
      <c r="CW95" t="s">
        <v>104</v>
      </c>
      <c r="CX95">
        <v>460965</v>
      </c>
      <c r="CY95" t="s">
        <v>104</v>
      </c>
      <c r="CZ95">
        <v>18.61</v>
      </c>
      <c r="DA95" t="s">
        <v>104</v>
      </c>
      <c r="DB95">
        <v>120.13</v>
      </c>
      <c r="DC95" t="s">
        <v>104</v>
      </c>
      <c r="DD95">
        <v>11005.97</v>
      </c>
      <c r="DE95" t="s">
        <v>104</v>
      </c>
      <c r="DF95">
        <v>14.75</v>
      </c>
      <c r="DG95" t="s">
        <v>104</v>
      </c>
      <c r="DH95">
        <v>6.12</v>
      </c>
      <c r="DI95" t="s">
        <v>104</v>
      </c>
      <c r="DJ95">
        <v>95</v>
      </c>
      <c r="DK95" t="s">
        <v>104</v>
      </c>
      <c r="DL95">
        <v>168</v>
      </c>
      <c r="DM95" t="s">
        <v>104</v>
      </c>
      <c r="DN95">
        <v>659.7</v>
      </c>
      <c r="DO95" t="s">
        <v>104</v>
      </c>
      <c r="DP95">
        <v>85</v>
      </c>
      <c r="DQ95" t="s">
        <v>104</v>
      </c>
      <c r="DR95">
        <v>7804</v>
      </c>
      <c r="DS95" t="s">
        <v>104</v>
      </c>
      <c r="DT95">
        <v>14721</v>
      </c>
      <c r="DU95" t="s">
        <v>104</v>
      </c>
      <c r="DV95">
        <v>9208</v>
      </c>
      <c r="DW95" t="s">
        <v>104</v>
      </c>
      <c r="DX95">
        <v>991</v>
      </c>
      <c r="DY95" t="s">
        <v>104</v>
      </c>
      <c r="DZ95">
        <v>129</v>
      </c>
    </row>
    <row r="96" spans="9:130">
      <c r="I96" t="s">
        <v>105</v>
      </c>
      <c r="J96">
        <v>104.7</v>
      </c>
      <c r="K96" t="s">
        <v>105</v>
      </c>
      <c r="L96">
        <v>90.88</v>
      </c>
      <c r="M96" t="s">
        <v>105</v>
      </c>
      <c r="N96">
        <v>87.95</v>
      </c>
      <c r="O96" t="s">
        <v>105</v>
      </c>
      <c r="P96">
        <v>100.87</v>
      </c>
      <c r="Q96" t="s">
        <v>105</v>
      </c>
      <c r="R96">
        <v>3414076</v>
      </c>
      <c r="S96" t="s">
        <v>105</v>
      </c>
      <c r="T96">
        <v>11664544</v>
      </c>
      <c r="U96" t="s">
        <v>105</v>
      </c>
      <c r="V96">
        <v>4794609</v>
      </c>
      <c r="W96" t="s">
        <v>105</v>
      </c>
      <c r="X96">
        <v>5577654</v>
      </c>
      <c r="Y96" t="s">
        <v>105</v>
      </c>
      <c r="Z96">
        <v>7266649</v>
      </c>
      <c r="AA96" t="s">
        <v>105</v>
      </c>
      <c r="AB96">
        <v>3589834</v>
      </c>
      <c r="AC96" t="s">
        <v>105</v>
      </c>
      <c r="AD96">
        <v>12.31495</v>
      </c>
      <c r="AE96" t="s">
        <v>105</v>
      </c>
      <c r="AF96">
        <v>1104.5</v>
      </c>
      <c r="AG96" t="s">
        <v>105</v>
      </c>
      <c r="AH96">
        <v>1457.99</v>
      </c>
      <c r="AI96" t="s">
        <v>105</v>
      </c>
      <c r="AJ96">
        <v>173.7</v>
      </c>
      <c r="AK96" t="s">
        <v>105</v>
      </c>
      <c r="AL96">
        <v>1110</v>
      </c>
      <c r="AM96" t="s">
        <v>105</v>
      </c>
      <c r="AN96">
        <v>3184.4</v>
      </c>
      <c r="AO96" t="s">
        <v>105</v>
      </c>
      <c r="AP96">
        <v>2217.1</v>
      </c>
      <c r="AQ96" t="s">
        <v>105</v>
      </c>
      <c r="AR96">
        <v>105.8</v>
      </c>
      <c r="AS96" t="s">
        <v>105</v>
      </c>
      <c r="AT96">
        <v>93.19</v>
      </c>
      <c r="AU96" t="s">
        <v>105</v>
      </c>
      <c r="AV96">
        <v>319.84</v>
      </c>
      <c r="AW96" t="s">
        <v>105</v>
      </c>
      <c r="AX96">
        <v>510.23</v>
      </c>
      <c r="AY96" t="s">
        <v>105</v>
      </c>
      <c r="AZ96">
        <v>893.61</v>
      </c>
      <c r="BA96" t="s">
        <v>105</v>
      </c>
      <c r="BB96">
        <v>305.67</v>
      </c>
      <c r="BC96" t="s">
        <v>105</v>
      </c>
      <c r="BD96">
        <v>537.91</v>
      </c>
      <c r="BE96" t="s">
        <v>105</v>
      </c>
      <c r="BF96">
        <v>0.5978</v>
      </c>
      <c r="BG96" t="s">
        <v>105</v>
      </c>
      <c r="BH96">
        <v>2072</v>
      </c>
      <c r="BI96" t="s">
        <v>105</v>
      </c>
      <c r="BJ96">
        <v>109.29</v>
      </c>
      <c r="BK96" t="s">
        <v>105</v>
      </c>
      <c r="BL96">
        <v>131</v>
      </c>
      <c r="BM96" t="s">
        <v>105</v>
      </c>
      <c r="BN96">
        <v>23.19</v>
      </c>
      <c r="BO96" t="s">
        <v>105</v>
      </c>
      <c r="BP96">
        <v>157</v>
      </c>
      <c r="BQ96" t="s">
        <v>105</v>
      </c>
      <c r="BR96">
        <v>951.88</v>
      </c>
      <c r="BS96" t="s">
        <v>105</v>
      </c>
      <c r="BT96">
        <v>3.02</v>
      </c>
      <c r="BU96" t="s">
        <v>105</v>
      </c>
      <c r="BV96">
        <v>598.42</v>
      </c>
      <c r="BW96" t="s">
        <v>105</v>
      </c>
      <c r="BX96">
        <v>1.21</v>
      </c>
      <c r="BY96" t="s">
        <v>105</v>
      </c>
      <c r="BZ96">
        <v>3269361</v>
      </c>
      <c r="CA96" t="s">
        <v>105</v>
      </c>
      <c r="CB96">
        <v>15144.06</v>
      </c>
      <c r="CC96" t="s">
        <v>105</v>
      </c>
      <c r="CD96">
        <v>6.01</v>
      </c>
      <c r="CE96" t="s">
        <v>105</v>
      </c>
      <c r="CF96">
        <v>63.99</v>
      </c>
      <c r="CG96" t="s">
        <v>105</v>
      </c>
      <c r="CH96">
        <v>60.57</v>
      </c>
      <c r="CI96" t="s">
        <v>105</v>
      </c>
      <c r="CJ96">
        <v>800</v>
      </c>
      <c r="CK96" t="s">
        <v>105</v>
      </c>
      <c r="CL96">
        <v>709</v>
      </c>
      <c r="CM96" t="s">
        <v>105</v>
      </c>
      <c r="CN96">
        <v>254982023</v>
      </c>
      <c r="CO96" t="s">
        <v>105</v>
      </c>
      <c r="CP96">
        <v>4446172</v>
      </c>
      <c r="CQ96" t="s">
        <v>105</v>
      </c>
      <c r="CR96">
        <v>94913074</v>
      </c>
      <c r="CS96" t="s">
        <v>105</v>
      </c>
      <c r="CT96">
        <v>1775732</v>
      </c>
      <c r="CU96" t="s">
        <v>105</v>
      </c>
      <c r="CV96">
        <v>89000</v>
      </c>
      <c r="CW96" t="s">
        <v>105</v>
      </c>
      <c r="CX96">
        <v>364150</v>
      </c>
      <c r="CY96" t="s">
        <v>105</v>
      </c>
      <c r="CZ96">
        <v>20.6</v>
      </c>
      <c r="DA96" t="s">
        <v>105</v>
      </c>
      <c r="DB96">
        <v>123.09</v>
      </c>
      <c r="DC96" t="s">
        <v>105</v>
      </c>
      <c r="DD96">
        <v>10452.27</v>
      </c>
      <c r="DE96" t="s">
        <v>105</v>
      </c>
      <c r="DF96">
        <v>15.38</v>
      </c>
      <c r="DG96" t="s">
        <v>105</v>
      </c>
      <c r="DH96">
        <v>5.32</v>
      </c>
      <c r="DI96" t="s">
        <v>105</v>
      </c>
      <c r="DJ96">
        <v>94</v>
      </c>
      <c r="DK96" t="s">
        <v>105</v>
      </c>
      <c r="DL96">
        <v>171</v>
      </c>
      <c r="DM96" t="s">
        <v>105</v>
      </c>
      <c r="DN96">
        <v>667.25</v>
      </c>
      <c r="DO96" t="s">
        <v>105</v>
      </c>
      <c r="DP96">
        <v>78</v>
      </c>
      <c r="DQ96" t="s">
        <v>105</v>
      </c>
      <c r="DR96">
        <v>12326</v>
      </c>
      <c r="DS96" t="s">
        <v>105</v>
      </c>
      <c r="DT96">
        <v>15614</v>
      </c>
      <c r="DU96" t="s">
        <v>105</v>
      </c>
      <c r="DV96">
        <v>6761</v>
      </c>
      <c r="DW96" t="s">
        <v>105</v>
      </c>
      <c r="DX96">
        <v>957</v>
      </c>
      <c r="DY96" t="s">
        <v>105</v>
      </c>
      <c r="DZ96">
        <v>128</v>
      </c>
    </row>
    <row r="97" spans="9:130">
      <c r="I97" t="s">
        <v>106</v>
      </c>
      <c r="J97">
        <v>104.8</v>
      </c>
      <c r="K97" t="s">
        <v>106</v>
      </c>
      <c r="L97">
        <v>94.53</v>
      </c>
      <c r="M97" t="s">
        <v>106</v>
      </c>
      <c r="N97">
        <v>92.15</v>
      </c>
      <c r="O97" t="s">
        <v>106</v>
      </c>
      <c r="P97">
        <v>100.87</v>
      </c>
      <c r="Q97" t="s">
        <v>106</v>
      </c>
      <c r="R97">
        <v>3291812</v>
      </c>
      <c r="S97" t="s">
        <v>106</v>
      </c>
      <c r="T97">
        <v>11842269</v>
      </c>
      <c r="U97" t="s">
        <v>106</v>
      </c>
      <c r="V97">
        <v>4604885</v>
      </c>
      <c r="W97" t="s">
        <v>106</v>
      </c>
      <c r="X97">
        <v>5342217</v>
      </c>
      <c r="Y97" t="s">
        <v>106</v>
      </c>
      <c r="Z97">
        <v>7013690</v>
      </c>
      <c r="AA97" t="s">
        <v>106</v>
      </c>
      <c r="AB97">
        <v>3491612</v>
      </c>
      <c r="AC97" t="s">
        <v>106</v>
      </c>
      <c r="AD97">
        <v>39.03708</v>
      </c>
      <c r="AE97" t="s">
        <v>106</v>
      </c>
      <c r="AF97">
        <v>1150.3</v>
      </c>
      <c r="AG97" t="s">
        <v>106</v>
      </c>
      <c r="AH97">
        <v>1475.69</v>
      </c>
      <c r="AI97" t="s">
        <v>106</v>
      </c>
      <c r="AJ97">
        <v>180.38</v>
      </c>
      <c r="AK97" t="s">
        <v>106</v>
      </c>
      <c r="AL97">
        <v>1143</v>
      </c>
      <c r="AM97" t="s">
        <v>106</v>
      </c>
      <c r="AN97">
        <v>3734.1</v>
      </c>
      <c r="AO97" t="s">
        <v>106</v>
      </c>
      <c r="AP97">
        <v>3306.9</v>
      </c>
      <c r="AQ97" t="s">
        <v>106</v>
      </c>
      <c r="AR97">
        <v>108.26</v>
      </c>
      <c r="AS97" t="s">
        <v>106</v>
      </c>
      <c r="AT97">
        <v>100.36</v>
      </c>
      <c r="AU97" t="s">
        <v>106</v>
      </c>
      <c r="AV97">
        <v>314</v>
      </c>
      <c r="AW97" t="s">
        <v>106</v>
      </c>
      <c r="AX97">
        <v>489.92</v>
      </c>
      <c r="AY97" t="s">
        <v>106</v>
      </c>
      <c r="AZ97">
        <v>862.48</v>
      </c>
      <c r="BA97" t="s">
        <v>106</v>
      </c>
      <c r="BB97">
        <v>293.82</v>
      </c>
      <c r="BC97" t="s">
        <v>106</v>
      </c>
      <c r="BD97">
        <v>527.6</v>
      </c>
      <c r="BE97" t="s">
        <v>106</v>
      </c>
      <c r="BF97">
        <v>0.6741</v>
      </c>
      <c r="BG97" t="s">
        <v>106</v>
      </c>
      <c r="BH97">
        <v>1835</v>
      </c>
      <c r="BI97" t="s">
        <v>106</v>
      </c>
      <c r="BJ97">
        <v>106.82</v>
      </c>
      <c r="BK97" t="s">
        <v>106</v>
      </c>
      <c r="BL97">
        <v>130</v>
      </c>
      <c r="BM97" t="s">
        <v>106</v>
      </c>
      <c r="BN97">
        <v>23.09</v>
      </c>
      <c r="BO97" t="s">
        <v>106</v>
      </c>
      <c r="BP97">
        <v>157</v>
      </c>
      <c r="BQ97" t="s">
        <v>106</v>
      </c>
      <c r="BR97">
        <v>990</v>
      </c>
      <c r="BS97" t="s">
        <v>106</v>
      </c>
      <c r="BT97">
        <v>3.33</v>
      </c>
      <c r="BU97" t="s">
        <v>106</v>
      </c>
      <c r="BV97">
        <v>605.06</v>
      </c>
      <c r="BW97" t="s">
        <v>106</v>
      </c>
      <c r="BX97">
        <v>0.95</v>
      </c>
      <c r="BY97" t="s">
        <v>106</v>
      </c>
      <c r="BZ97">
        <v>4151178</v>
      </c>
      <c r="CA97" t="s">
        <v>106</v>
      </c>
      <c r="CB97">
        <v>15199.01</v>
      </c>
      <c r="CC97" t="s">
        <v>106</v>
      </c>
      <c r="CD97">
        <v>8.83</v>
      </c>
      <c r="CE97" t="s">
        <v>106</v>
      </c>
      <c r="CF97">
        <v>69.46</v>
      </c>
      <c r="CG97" t="s">
        <v>106</v>
      </c>
      <c r="CH97">
        <v>49.94</v>
      </c>
      <c r="CI97" t="s">
        <v>106</v>
      </c>
      <c r="CJ97">
        <v>778</v>
      </c>
      <c r="CK97" t="s">
        <v>106</v>
      </c>
      <c r="CL97">
        <v>700</v>
      </c>
      <c r="CM97" t="s">
        <v>106</v>
      </c>
      <c r="CN97">
        <v>248357442</v>
      </c>
      <c r="CO97" t="s">
        <v>106</v>
      </c>
      <c r="CP97">
        <v>4471180</v>
      </c>
      <c r="CQ97" t="s">
        <v>106</v>
      </c>
      <c r="CR97">
        <v>90965200</v>
      </c>
      <c r="CS97" t="s">
        <v>106</v>
      </c>
      <c r="CT97">
        <v>3362004</v>
      </c>
      <c r="CU97" t="s">
        <v>106</v>
      </c>
      <c r="CV97">
        <v>95448</v>
      </c>
      <c r="CW97" t="s">
        <v>106</v>
      </c>
      <c r="CX97">
        <v>351526</v>
      </c>
      <c r="CY97" t="s">
        <v>106</v>
      </c>
      <c r="CZ97">
        <v>17.5</v>
      </c>
      <c r="DA97" t="s">
        <v>106</v>
      </c>
      <c r="DB97">
        <v>119.39</v>
      </c>
      <c r="DC97" t="s">
        <v>106</v>
      </c>
      <c r="DD97">
        <v>10069.37</v>
      </c>
      <c r="DE97" t="s">
        <v>106</v>
      </c>
      <c r="DF97">
        <v>15.47</v>
      </c>
      <c r="DG97" t="s">
        <v>106</v>
      </c>
      <c r="DH97">
        <v>5.87</v>
      </c>
      <c r="DI97" t="s">
        <v>106</v>
      </c>
      <c r="DJ97">
        <v>93</v>
      </c>
      <c r="DK97" t="s">
        <v>106</v>
      </c>
      <c r="DL97">
        <v>167</v>
      </c>
      <c r="DM97" t="s">
        <v>106</v>
      </c>
      <c r="DN97">
        <v>686.25</v>
      </c>
      <c r="DO97" t="s">
        <v>106</v>
      </c>
      <c r="DP97">
        <v>66</v>
      </c>
      <c r="DQ97" t="s">
        <v>106</v>
      </c>
      <c r="DR97">
        <v>9796</v>
      </c>
      <c r="DS97" t="s">
        <v>106</v>
      </c>
      <c r="DT97">
        <v>13541</v>
      </c>
      <c r="DU97" t="s">
        <v>106</v>
      </c>
      <c r="DV97">
        <v>6545</v>
      </c>
      <c r="DW97" t="s">
        <v>106</v>
      </c>
      <c r="DX97">
        <v>934</v>
      </c>
      <c r="DY97" t="s">
        <v>106</v>
      </c>
      <c r="DZ97">
        <v>119</v>
      </c>
    </row>
    <row r="98" spans="9:130">
      <c r="I98" t="s">
        <v>107</v>
      </c>
      <c r="J98">
        <v>105.2</v>
      </c>
      <c r="K98" t="s">
        <v>107</v>
      </c>
      <c r="L98">
        <v>94.31</v>
      </c>
      <c r="M98" t="s">
        <v>107</v>
      </c>
      <c r="N98">
        <v>91.84</v>
      </c>
      <c r="O98" t="s">
        <v>107</v>
      </c>
      <c r="P98">
        <v>100.87</v>
      </c>
      <c r="Q98" t="s">
        <v>107</v>
      </c>
      <c r="R98">
        <v>3488539</v>
      </c>
      <c r="S98" t="s">
        <v>107</v>
      </c>
      <c r="T98">
        <v>11194390</v>
      </c>
      <c r="U98" t="s">
        <v>107</v>
      </c>
      <c r="V98">
        <v>5401549</v>
      </c>
      <c r="W98" t="s">
        <v>107</v>
      </c>
      <c r="X98">
        <v>5359717</v>
      </c>
      <c r="Y98" t="s">
        <v>107</v>
      </c>
      <c r="Z98">
        <v>7491389</v>
      </c>
      <c r="AA98" t="s">
        <v>107</v>
      </c>
      <c r="AB98">
        <v>3636085</v>
      </c>
      <c r="AC98" t="s">
        <v>107</v>
      </c>
      <c r="AD98">
        <v>30.02114</v>
      </c>
      <c r="AE98" t="s">
        <v>107</v>
      </c>
      <c r="AF98">
        <v>1153.3</v>
      </c>
      <c r="AG98" t="s">
        <v>107</v>
      </c>
      <c r="AH98">
        <v>1485.16</v>
      </c>
      <c r="AI98" t="s">
        <v>107</v>
      </c>
      <c r="AJ98">
        <v>182.51</v>
      </c>
      <c r="AK98" t="s">
        <v>107</v>
      </c>
      <c r="AL98">
        <v>1151.8</v>
      </c>
      <c r="AM98" t="s">
        <v>107</v>
      </c>
      <c r="AN98">
        <v>6793.6</v>
      </c>
      <c r="AO98" t="s">
        <v>107</v>
      </c>
      <c r="AP98">
        <v>6837.1</v>
      </c>
      <c r="AQ98" t="s">
        <v>107</v>
      </c>
      <c r="AR98">
        <v>104.89</v>
      </c>
      <c r="AS98" t="s">
        <v>107</v>
      </c>
      <c r="AT98">
        <v>98.83</v>
      </c>
      <c r="AU98" t="s">
        <v>107</v>
      </c>
      <c r="AV98">
        <v>305.3</v>
      </c>
      <c r="AW98" t="s">
        <v>107</v>
      </c>
      <c r="AX98">
        <v>482.01</v>
      </c>
      <c r="AY98" t="s">
        <v>107</v>
      </c>
      <c r="AZ98">
        <v>839.35</v>
      </c>
      <c r="BA98" t="s">
        <v>107</v>
      </c>
      <c r="BB98">
        <v>290.15</v>
      </c>
      <c r="BC98" t="s">
        <v>107</v>
      </c>
      <c r="BD98">
        <v>516.84</v>
      </c>
      <c r="BE98" t="s">
        <v>107</v>
      </c>
      <c r="BF98">
        <v>0.7795</v>
      </c>
      <c r="BG98" t="s">
        <v>107</v>
      </c>
      <c r="BH98">
        <v>1869</v>
      </c>
      <c r="BI98" t="s">
        <v>107</v>
      </c>
      <c r="BJ98">
        <v>107.06</v>
      </c>
      <c r="BK98" t="s">
        <v>107</v>
      </c>
      <c r="BL98">
        <v>130</v>
      </c>
      <c r="BM98" t="s">
        <v>107</v>
      </c>
      <c r="BN98">
        <v>23.48</v>
      </c>
      <c r="BO98" t="s">
        <v>107</v>
      </c>
      <c r="BP98">
        <v>156</v>
      </c>
      <c r="BQ98" t="s">
        <v>107</v>
      </c>
      <c r="BR98">
        <v>978</v>
      </c>
      <c r="BS98" t="s">
        <v>107</v>
      </c>
      <c r="BT98">
        <v>1.31</v>
      </c>
      <c r="BU98" t="s">
        <v>107</v>
      </c>
      <c r="BV98">
        <v>613.17</v>
      </c>
      <c r="BW98" t="s">
        <v>107</v>
      </c>
      <c r="BX98">
        <v>1.32</v>
      </c>
      <c r="BY98" t="s">
        <v>107</v>
      </c>
      <c r="BZ98">
        <v>3059075</v>
      </c>
      <c r="CA98" t="s">
        <v>107</v>
      </c>
      <c r="CB98">
        <v>15259.65</v>
      </c>
      <c r="CC98" t="s">
        <v>107</v>
      </c>
      <c r="CD98">
        <v>26.53</v>
      </c>
      <c r="CE98" t="s">
        <v>107</v>
      </c>
      <c r="CF98">
        <v>98.82</v>
      </c>
      <c r="CG98" t="s">
        <v>107</v>
      </c>
      <c r="CH98">
        <v>64.2</v>
      </c>
      <c r="CI98" t="s">
        <v>107</v>
      </c>
      <c r="CJ98">
        <v>847</v>
      </c>
      <c r="CK98" t="s">
        <v>107</v>
      </c>
      <c r="CL98">
        <v>793</v>
      </c>
      <c r="CM98" t="s">
        <v>107</v>
      </c>
      <c r="CN98">
        <v>239829921</v>
      </c>
      <c r="CO98" t="s">
        <v>107</v>
      </c>
      <c r="CP98">
        <v>4432612</v>
      </c>
      <c r="CQ98" t="s">
        <v>107</v>
      </c>
      <c r="CR98">
        <v>86629875</v>
      </c>
      <c r="CS98" t="s">
        <v>107</v>
      </c>
      <c r="CT98">
        <v>3121773</v>
      </c>
      <c r="CU98" t="s">
        <v>107</v>
      </c>
      <c r="CV98">
        <v>24324</v>
      </c>
      <c r="CW98" t="s">
        <v>107</v>
      </c>
      <c r="CX98">
        <v>2105191</v>
      </c>
      <c r="CY98" t="s">
        <v>107</v>
      </c>
      <c r="CZ98">
        <v>24.78</v>
      </c>
      <c r="DA98" t="s">
        <v>107</v>
      </c>
      <c r="DB98">
        <v>113.78</v>
      </c>
      <c r="DC98" t="s">
        <v>107</v>
      </c>
      <c r="DD98">
        <v>8799.98</v>
      </c>
      <c r="DE98" t="s">
        <v>107</v>
      </c>
      <c r="DF98">
        <v>15.19</v>
      </c>
      <c r="DG98" t="s">
        <v>107</v>
      </c>
      <c r="DH98">
        <v>6.58</v>
      </c>
      <c r="DI98" t="s">
        <v>107</v>
      </c>
      <c r="DJ98">
        <v>91</v>
      </c>
      <c r="DK98" t="s">
        <v>107</v>
      </c>
      <c r="DL98">
        <v>155</v>
      </c>
      <c r="DM98" t="s">
        <v>107</v>
      </c>
      <c r="DN98">
        <v>671.2</v>
      </c>
      <c r="DO98" t="s">
        <v>107</v>
      </c>
      <c r="DP98">
        <v>66</v>
      </c>
      <c r="DQ98" t="s">
        <v>107</v>
      </c>
      <c r="DR98">
        <v>15663</v>
      </c>
      <c r="DS98" t="s">
        <v>107</v>
      </c>
      <c r="DT98">
        <v>13935</v>
      </c>
      <c r="DU98" t="s">
        <v>107</v>
      </c>
      <c r="DV98">
        <v>5947</v>
      </c>
      <c r="DW98" t="s">
        <v>107</v>
      </c>
      <c r="DX98">
        <v>903</v>
      </c>
      <c r="DY98" t="s">
        <v>107</v>
      </c>
      <c r="DZ98">
        <v>111</v>
      </c>
    </row>
    <row r="99" spans="9:130">
      <c r="I99" t="s">
        <v>108</v>
      </c>
      <c r="J99">
        <v>105.62</v>
      </c>
      <c r="K99" t="s">
        <v>108</v>
      </c>
      <c r="L99">
        <v>94.71</v>
      </c>
      <c r="M99" t="s">
        <v>108</v>
      </c>
      <c r="N99">
        <v>92.3</v>
      </c>
      <c r="O99" t="s">
        <v>108</v>
      </c>
      <c r="P99">
        <v>100.87</v>
      </c>
      <c r="Q99" t="s">
        <v>108</v>
      </c>
      <c r="R99">
        <v>3719723</v>
      </c>
      <c r="S99" t="s">
        <v>108</v>
      </c>
      <c r="T99">
        <v>11684612</v>
      </c>
      <c r="U99" t="s">
        <v>108</v>
      </c>
      <c r="V99">
        <v>4600335</v>
      </c>
      <c r="W99" t="s">
        <v>108</v>
      </c>
      <c r="X99">
        <v>5873652</v>
      </c>
      <c r="Y99" t="s">
        <v>108</v>
      </c>
      <c r="Z99">
        <v>6848639</v>
      </c>
      <c r="AA99" t="s">
        <v>108</v>
      </c>
      <c r="AB99">
        <v>3655450</v>
      </c>
      <c r="AC99" t="s">
        <v>108</v>
      </c>
      <c r="AD99">
        <v>22.55254</v>
      </c>
      <c r="AE99" t="s">
        <v>108</v>
      </c>
      <c r="AF99">
        <v>1125</v>
      </c>
      <c r="AG99" t="s">
        <v>108</v>
      </c>
      <c r="AH99">
        <v>1473.09</v>
      </c>
      <c r="AI99" t="s">
        <v>108</v>
      </c>
      <c r="AJ99">
        <v>177.62</v>
      </c>
      <c r="AK99" t="s">
        <v>108</v>
      </c>
      <c r="AL99">
        <v>1123.3</v>
      </c>
      <c r="AM99" t="s">
        <v>108</v>
      </c>
      <c r="AN99">
        <v>1823.9</v>
      </c>
      <c r="AO99" t="s">
        <v>108</v>
      </c>
      <c r="AP99">
        <v>2536.4</v>
      </c>
      <c r="AQ99" t="s">
        <v>108</v>
      </c>
      <c r="AR99">
        <v>109.59</v>
      </c>
      <c r="AS99" t="s">
        <v>108</v>
      </c>
      <c r="AT99">
        <v>98.48</v>
      </c>
      <c r="AU99" t="s">
        <v>108</v>
      </c>
      <c r="AV99">
        <v>312.31</v>
      </c>
      <c r="AW99" t="s">
        <v>108</v>
      </c>
      <c r="AX99">
        <v>499</v>
      </c>
      <c r="AY99" t="s">
        <v>108</v>
      </c>
      <c r="AZ99">
        <v>962.05</v>
      </c>
      <c r="BA99" t="s">
        <v>108</v>
      </c>
      <c r="BB99">
        <v>295.76</v>
      </c>
      <c r="BC99" t="s">
        <v>108</v>
      </c>
      <c r="BD99">
        <v>546.4</v>
      </c>
      <c r="BE99" t="s">
        <v>108</v>
      </c>
      <c r="BF99">
        <v>0.7982</v>
      </c>
      <c r="BG99" t="s">
        <v>108</v>
      </c>
      <c r="BH99">
        <v>1039</v>
      </c>
      <c r="BI99" t="s">
        <v>108</v>
      </c>
      <c r="BJ99">
        <v>111.8</v>
      </c>
      <c r="BK99" t="s">
        <v>108</v>
      </c>
      <c r="BL99">
        <v>128</v>
      </c>
      <c r="BM99" t="s">
        <v>108</v>
      </c>
      <c r="BN99">
        <v>23.39</v>
      </c>
      <c r="BO99" t="s">
        <v>108</v>
      </c>
      <c r="BP99">
        <v>152</v>
      </c>
      <c r="BQ99" t="s">
        <v>108</v>
      </c>
      <c r="BR99">
        <v>1007.5</v>
      </c>
      <c r="BS99" t="s">
        <v>108</v>
      </c>
      <c r="BT99">
        <v>5.24</v>
      </c>
      <c r="BU99" t="s">
        <v>108</v>
      </c>
      <c r="BV99">
        <v>619.78</v>
      </c>
      <c r="BW99" t="s">
        <v>108</v>
      </c>
      <c r="BX99">
        <v>2.21</v>
      </c>
      <c r="BY99" t="s">
        <v>108</v>
      </c>
      <c r="BZ99">
        <v>5112962</v>
      </c>
      <c r="CA99" t="s">
        <v>108</v>
      </c>
      <c r="CB99">
        <v>15331.94</v>
      </c>
      <c r="CC99" t="s">
        <v>108</v>
      </c>
      <c r="CD99">
        <v>14.62</v>
      </c>
      <c r="CE99" t="s">
        <v>108</v>
      </c>
      <c r="CF99">
        <v>93.23</v>
      </c>
      <c r="CG99" t="s">
        <v>108</v>
      </c>
      <c r="CH99">
        <v>64.11</v>
      </c>
      <c r="CI99" t="s">
        <v>108</v>
      </c>
      <c r="CJ99">
        <v>811</v>
      </c>
      <c r="CK99" t="s">
        <v>108</v>
      </c>
      <c r="CL99">
        <v>695</v>
      </c>
      <c r="CM99" t="s">
        <v>108</v>
      </c>
      <c r="CN99">
        <v>232434090</v>
      </c>
      <c r="CO99" t="s">
        <v>108</v>
      </c>
      <c r="CP99">
        <v>4355579</v>
      </c>
      <c r="CQ99" t="s">
        <v>108</v>
      </c>
      <c r="CR99">
        <v>85923824</v>
      </c>
      <c r="CS99" t="s">
        <v>108</v>
      </c>
      <c r="CT99">
        <v>5391566</v>
      </c>
      <c r="CU99" t="s">
        <v>108</v>
      </c>
      <c r="CV99">
        <v>11797</v>
      </c>
      <c r="CW99" t="s">
        <v>108</v>
      </c>
      <c r="CX99">
        <v>1688348</v>
      </c>
      <c r="CY99" t="s">
        <v>108</v>
      </c>
      <c r="CZ99">
        <v>24.11</v>
      </c>
      <c r="DA99" t="s">
        <v>108</v>
      </c>
      <c r="DB99">
        <v>111.56</v>
      </c>
      <c r="DC99" t="s">
        <v>108</v>
      </c>
      <c r="DD99">
        <v>10490.08</v>
      </c>
      <c r="DE99" t="s">
        <v>108</v>
      </c>
      <c r="DF99">
        <v>15.34</v>
      </c>
      <c r="DG99" t="s">
        <v>108</v>
      </c>
      <c r="DH99">
        <v>5.6</v>
      </c>
      <c r="DI99" t="s">
        <v>108</v>
      </c>
      <c r="DJ99">
        <v>90</v>
      </c>
      <c r="DK99" t="s">
        <v>108</v>
      </c>
      <c r="DL99">
        <v>164</v>
      </c>
      <c r="DM99" t="s">
        <v>108</v>
      </c>
      <c r="DN99">
        <v>732</v>
      </c>
      <c r="DO99" t="s">
        <v>108</v>
      </c>
      <c r="DP99">
        <v>60</v>
      </c>
      <c r="DQ99" t="s">
        <v>108</v>
      </c>
      <c r="DR99">
        <v>15595</v>
      </c>
      <c r="DS99" t="s">
        <v>108</v>
      </c>
      <c r="DT99">
        <v>9096</v>
      </c>
      <c r="DU99" t="s">
        <v>108</v>
      </c>
      <c r="DV99">
        <v>5662</v>
      </c>
      <c r="DW99" t="s">
        <v>108</v>
      </c>
      <c r="DX99">
        <v>914</v>
      </c>
      <c r="DY99" t="s">
        <v>108</v>
      </c>
      <c r="DZ99">
        <v>114</v>
      </c>
    </row>
    <row r="100" spans="9:130">
      <c r="I100" t="s">
        <v>109</v>
      </c>
      <c r="J100">
        <v>106.02</v>
      </c>
      <c r="K100" t="s">
        <v>109</v>
      </c>
      <c r="L100">
        <v>99.22</v>
      </c>
      <c r="M100" t="s">
        <v>109</v>
      </c>
      <c r="N100">
        <v>97.4</v>
      </c>
      <c r="O100" t="s">
        <v>109</v>
      </c>
      <c r="P100">
        <v>100.87</v>
      </c>
      <c r="Q100" t="s">
        <v>109</v>
      </c>
      <c r="R100">
        <v>3277663</v>
      </c>
      <c r="S100" t="s">
        <v>109</v>
      </c>
      <c r="T100">
        <v>9794038</v>
      </c>
      <c r="U100" t="s">
        <v>109</v>
      </c>
      <c r="V100">
        <v>4123520</v>
      </c>
      <c r="W100" t="s">
        <v>109</v>
      </c>
      <c r="X100">
        <v>5242299</v>
      </c>
      <c r="Y100" t="s">
        <v>109</v>
      </c>
      <c r="Z100">
        <v>6832463</v>
      </c>
      <c r="AA100" t="s">
        <v>109</v>
      </c>
      <c r="AB100">
        <v>3694504</v>
      </c>
      <c r="AC100" t="s">
        <v>109</v>
      </c>
      <c r="AD100">
        <v>-22.92345</v>
      </c>
      <c r="AE100" t="s">
        <v>109</v>
      </c>
      <c r="AF100">
        <v>1126.5</v>
      </c>
      <c r="AG100" t="s">
        <v>109</v>
      </c>
      <c r="AH100">
        <v>1399.21</v>
      </c>
      <c r="AI100" t="s">
        <v>109</v>
      </c>
      <c r="AJ100">
        <v>178.84</v>
      </c>
      <c r="AK100" t="s">
        <v>109</v>
      </c>
      <c r="AL100">
        <v>1118.7</v>
      </c>
      <c r="AM100" t="s">
        <v>109</v>
      </c>
      <c r="AN100">
        <v>-2151.2</v>
      </c>
      <c r="AO100" t="s">
        <v>109</v>
      </c>
      <c r="AP100">
        <v>-1727.4</v>
      </c>
      <c r="AQ100" t="s">
        <v>109</v>
      </c>
      <c r="AR100">
        <v>120.02</v>
      </c>
      <c r="AS100" t="s">
        <v>109</v>
      </c>
      <c r="AT100">
        <v>107.07</v>
      </c>
      <c r="AU100" t="s">
        <v>109</v>
      </c>
      <c r="AV100">
        <v>322.43</v>
      </c>
      <c r="AW100" t="s">
        <v>109</v>
      </c>
      <c r="AX100">
        <v>503.46</v>
      </c>
      <c r="AY100" t="s">
        <v>109</v>
      </c>
      <c r="AZ100">
        <v>949.42</v>
      </c>
      <c r="BA100" t="s">
        <v>109</v>
      </c>
      <c r="BB100">
        <v>292.41</v>
      </c>
      <c r="BC100" t="s">
        <v>109</v>
      </c>
      <c r="BD100">
        <v>549.52</v>
      </c>
      <c r="BE100" t="s">
        <v>109</v>
      </c>
      <c r="BF100">
        <v>0.7584</v>
      </c>
      <c r="BG100" t="s">
        <v>109</v>
      </c>
      <c r="BH100">
        <v>703</v>
      </c>
      <c r="BI100" t="s">
        <v>109</v>
      </c>
      <c r="BJ100">
        <v>119.79</v>
      </c>
      <c r="BK100" t="s">
        <v>109</v>
      </c>
      <c r="BL100">
        <v>126</v>
      </c>
      <c r="BM100" t="s">
        <v>109</v>
      </c>
      <c r="BN100">
        <v>23.4</v>
      </c>
      <c r="BO100" t="s">
        <v>109</v>
      </c>
      <c r="BP100">
        <v>151</v>
      </c>
      <c r="BQ100" t="s">
        <v>109</v>
      </c>
      <c r="BR100">
        <v>1021.88</v>
      </c>
      <c r="BS100" t="s">
        <v>109</v>
      </c>
      <c r="BT100">
        <v>1.6</v>
      </c>
      <c r="BU100" t="s">
        <v>109</v>
      </c>
      <c r="BV100">
        <v>630.06</v>
      </c>
      <c r="BW100" t="s">
        <v>109</v>
      </c>
      <c r="BX100">
        <v>2.75</v>
      </c>
      <c r="BY100" t="s">
        <v>109</v>
      </c>
      <c r="BZ100">
        <v>3372292</v>
      </c>
      <c r="CA100" t="s">
        <v>109</v>
      </c>
      <c r="CB100">
        <v>15409.12</v>
      </c>
      <c r="CC100" t="s">
        <v>109</v>
      </c>
      <c r="CD100">
        <v>19.18</v>
      </c>
      <c r="CE100" t="s">
        <v>109</v>
      </c>
      <c r="CF100">
        <v>98.11</v>
      </c>
      <c r="CG100" t="s">
        <v>109</v>
      </c>
      <c r="CH100">
        <v>59.32</v>
      </c>
      <c r="CI100" t="s">
        <v>109</v>
      </c>
      <c r="CJ100">
        <v>798</v>
      </c>
      <c r="CK100" t="s">
        <v>109</v>
      </c>
      <c r="CL100">
        <v>687</v>
      </c>
      <c r="CM100" t="s">
        <v>109</v>
      </c>
      <c r="CN100">
        <v>223013581</v>
      </c>
      <c r="CO100" t="s">
        <v>109</v>
      </c>
      <c r="CP100">
        <v>4257389</v>
      </c>
      <c r="CQ100" t="s">
        <v>109</v>
      </c>
      <c r="CR100">
        <v>81115119</v>
      </c>
      <c r="CS100" t="s">
        <v>109</v>
      </c>
      <c r="CT100">
        <v>2041277</v>
      </c>
      <c r="CU100" t="s">
        <v>109</v>
      </c>
      <c r="CV100">
        <v>4957</v>
      </c>
      <c r="CW100" t="s">
        <v>109</v>
      </c>
      <c r="CX100">
        <v>642375</v>
      </c>
      <c r="CY100" t="s">
        <v>109</v>
      </c>
      <c r="CZ100">
        <v>18.36</v>
      </c>
      <c r="DA100" t="s">
        <v>109</v>
      </c>
      <c r="DB100">
        <v>116.46</v>
      </c>
      <c r="DC100" t="s">
        <v>109</v>
      </c>
      <c r="DD100">
        <v>10665.06</v>
      </c>
      <c r="DE100" t="s">
        <v>109</v>
      </c>
      <c r="DF100">
        <v>15.27</v>
      </c>
      <c r="DG100" t="s">
        <v>109</v>
      </c>
      <c r="DH100">
        <v>5.3</v>
      </c>
      <c r="DI100" t="s">
        <v>109</v>
      </c>
      <c r="DJ100">
        <v>88</v>
      </c>
      <c r="DK100" t="s">
        <v>109</v>
      </c>
      <c r="DL100">
        <v>146</v>
      </c>
      <c r="DM100" t="s">
        <v>109</v>
      </c>
      <c r="DN100">
        <v>732.75</v>
      </c>
      <c r="DO100" t="s">
        <v>109</v>
      </c>
      <c r="DP100">
        <v>53</v>
      </c>
      <c r="DQ100" t="s">
        <v>109</v>
      </c>
      <c r="DR100">
        <v>11219</v>
      </c>
      <c r="DS100" t="s">
        <v>109</v>
      </c>
      <c r="DT100">
        <v>7307</v>
      </c>
      <c r="DU100" t="s">
        <v>109</v>
      </c>
      <c r="DV100">
        <v>5686</v>
      </c>
      <c r="DW100" t="s">
        <v>109</v>
      </c>
      <c r="DX100">
        <v>944</v>
      </c>
      <c r="DY100" t="s">
        <v>109</v>
      </c>
      <c r="DZ100">
        <v>114</v>
      </c>
    </row>
    <row r="101" spans="9:130">
      <c r="I101" t="s">
        <v>110</v>
      </c>
      <c r="J101">
        <v>106.05</v>
      </c>
      <c r="K101" t="s">
        <v>110</v>
      </c>
      <c r="L101">
        <v>96.39</v>
      </c>
      <c r="M101" t="s">
        <v>110</v>
      </c>
      <c r="N101">
        <v>93.84</v>
      </c>
      <c r="O101" t="s">
        <v>110</v>
      </c>
      <c r="P101">
        <v>103.19</v>
      </c>
      <c r="Q101" t="s">
        <v>110</v>
      </c>
      <c r="R101">
        <v>3503412</v>
      </c>
      <c r="S101" t="s">
        <v>110</v>
      </c>
      <c r="T101">
        <v>10500481</v>
      </c>
      <c r="U101" t="s">
        <v>110</v>
      </c>
      <c r="V101">
        <v>5619301</v>
      </c>
      <c r="W101" t="s">
        <v>110</v>
      </c>
      <c r="X101">
        <v>5708288</v>
      </c>
      <c r="Y101" t="s">
        <v>110</v>
      </c>
      <c r="Z101">
        <v>6109234</v>
      </c>
      <c r="AA101" t="s">
        <v>110</v>
      </c>
      <c r="AB101">
        <v>4143404</v>
      </c>
      <c r="AC101" t="s">
        <v>110</v>
      </c>
      <c r="AD101">
        <v>12.16199</v>
      </c>
      <c r="AE101" t="s">
        <v>110</v>
      </c>
      <c r="AF101">
        <v>1137.8</v>
      </c>
      <c r="AG101" t="s">
        <v>110</v>
      </c>
      <c r="AH101">
        <v>1380.74</v>
      </c>
      <c r="AI101" t="s">
        <v>110</v>
      </c>
      <c r="AJ101">
        <v>180.44</v>
      </c>
      <c r="AK101" t="s">
        <v>110</v>
      </c>
      <c r="AL101">
        <v>1133</v>
      </c>
      <c r="AM101" t="s">
        <v>110</v>
      </c>
      <c r="AN101">
        <v>-2409.5</v>
      </c>
      <c r="AO101" t="s">
        <v>110</v>
      </c>
      <c r="AP101">
        <v>-863.1</v>
      </c>
      <c r="AQ101" t="s">
        <v>110</v>
      </c>
      <c r="AR101">
        <v>120.38</v>
      </c>
      <c r="AS101" t="s">
        <v>110</v>
      </c>
      <c r="AT101">
        <v>103.02</v>
      </c>
      <c r="AU101" t="s">
        <v>110</v>
      </c>
      <c r="AV101">
        <v>308.46</v>
      </c>
      <c r="AW101" t="s">
        <v>110</v>
      </c>
      <c r="AX101">
        <v>497.18</v>
      </c>
      <c r="AY101" t="s">
        <v>110</v>
      </c>
      <c r="AZ101">
        <v>923.66</v>
      </c>
      <c r="BA101" t="s">
        <v>110</v>
      </c>
      <c r="BB101">
        <v>290.48</v>
      </c>
      <c r="BC101" t="s">
        <v>110</v>
      </c>
      <c r="BD101">
        <v>540.37</v>
      </c>
      <c r="BE101" t="s">
        <v>110</v>
      </c>
      <c r="BF101">
        <v>0.7418</v>
      </c>
      <c r="BG101" t="s">
        <v>110</v>
      </c>
      <c r="BH101">
        <v>859</v>
      </c>
      <c r="BI101" t="s">
        <v>110</v>
      </c>
      <c r="BJ101">
        <v>124.11</v>
      </c>
      <c r="BK101" t="s">
        <v>110</v>
      </c>
      <c r="BL101">
        <v>126</v>
      </c>
      <c r="BM101" t="s">
        <v>110</v>
      </c>
      <c r="BN101">
        <v>23.45</v>
      </c>
      <c r="BO101" t="s">
        <v>110</v>
      </c>
      <c r="BP101">
        <v>151</v>
      </c>
      <c r="BQ101" t="s">
        <v>110</v>
      </c>
      <c r="BR101">
        <v>1041.6</v>
      </c>
      <c r="BS101" t="s">
        <v>110</v>
      </c>
      <c r="BT101">
        <v>2.5</v>
      </c>
      <c r="BU101" t="s">
        <v>110</v>
      </c>
      <c r="BV101">
        <v>635.1</v>
      </c>
      <c r="BW101" t="s">
        <v>110</v>
      </c>
      <c r="BX101">
        <v>3.77</v>
      </c>
      <c r="BY101" t="s">
        <v>110</v>
      </c>
      <c r="BZ101">
        <v>4384415</v>
      </c>
      <c r="CA101" t="s">
        <v>110</v>
      </c>
      <c r="CB101">
        <v>15487.94</v>
      </c>
      <c r="CC101" t="s">
        <v>110</v>
      </c>
      <c r="CD101">
        <v>32.84</v>
      </c>
      <c r="CE101" t="s">
        <v>110</v>
      </c>
      <c r="CF101">
        <v>204.24</v>
      </c>
      <c r="CG101" t="s">
        <v>110</v>
      </c>
      <c r="CH101">
        <v>64.98</v>
      </c>
      <c r="CI101" t="s">
        <v>110</v>
      </c>
      <c r="CJ101">
        <v>823</v>
      </c>
      <c r="CK101" t="s">
        <v>110</v>
      </c>
      <c r="CL101">
        <v>668</v>
      </c>
      <c r="CM101" t="s">
        <v>110</v>
      </c>
      <c r="CN101">
        <v>216947678</v>
      </c>
      <c r="CO101" t="s">
        <v>110</v>
      </c>
      <c r="CP101">
        <v>4124514</v>
      </c>
      <c r="CQ101" t="s">
        <v>110</v>
      </c>
      <c r="CR101">
        <v>80113060</v>
      </c>
      <c r="CS101" t="s">
        <v>110</v>
      </c>
      <c r="CT101">
        <v>1401168</v>
      </c>
      <c r="CU101" t="s">
        <v>110</v>
      </c>
      <c r="CV101">
        <v>4380</v>
      </c>
      <c r="CW101" t="s">
        <v>110</v>
      </c>
      <c r="CX101">
        <v>998965</v>
      </c>
      <c r="CY101" t="s">
        <v>110</v>
      </c>
      <c r="CZ101">
        <v>18.6</v>
      </c>
      <c r="DA101" t="s">
        <v>110</v>
      </c>
      <c r="DB101">
        <v>117.02</v>
      </c>
      <c r="DC101" t="s">
        <v>110</v>
      </c>
      <c r="DD101">
        <v>11243.89</v>
      </c>
      <c r="DE101" t="s">
        <v>110</v>
      </c>
      <c r="DF101">
        <v>14.47</v>
      </c>
      <c r="DG101" t="s">
        <v>110</v>
      </c>
      <c r="DH101">
        <v>5.88</v>
      </c>
      <c r="DI101" t="s">
        <v>110</v>
      </c>
      <c r="DJ101">
        <v>85</v>
      </c>
      <c r="DK101" t="s">
        <v>110</v>
      </c>
      <c r="DL101">
        <v>143</v>
      </c>
      <c r="DM101" t="s">
        <v>110</v>
      </c>
      <c r="DN101">
        <v>733.3</v>
      </c>
      <c r="DO101" t="s">
        <v>110</v>
      </c>
      <c r="DP101">
        <v>53</v>
      </c>
      <c r="DQ101" t="s">
        <v>110</v>
      </c>
      <c r="DR101">
        <v>12780</v>
      </c>
      <c r="DS101" t="s">
        <v>110</v>
      </c>
      <c r="DT101">
        <v>8370</v>
      </c>
      <c r="DU101" t="s">
        <v>110</v>
      </c>
      <c r="DV101">
        <v>6244</v>
      </c>
      <c r="DW101" t="s">
        <v>110</v>
      </c>
      <c r="DX101">
        <v>1040</v>
      </c>
      <c r="DY101" t="s">
        <v>110</v>
      </c>
      <c r="DZ101">
        <v>112</v>
      </c>
    </row>
    <row r="102" spans="9:130">
      <c r="I102" t="s">
        <v>111</v>
      </c>
      <c r="J102">
        <v>106.04</v>
      </c>
      <c r="K102" t="s">
        <v>111</v>
      </c>
      <c r="L102">
        <v>93.65</v>
      </c>
      <c r="M102" t="s">
        <v>111</v>
      </c>
      <c r="N102">
        <v>90.53</v>
      </c>
      <c r="O102" t="s">
        <v>111</v>
      </c>
      <c r="P102">
        <v>103.19</v>
      </c>
      <c r="Q102" t="s">
        <v>111</v>
      </c>
      <c r="R102">
        <v>3329167</v>
      </c>
      <c r="S102" t="s">
        <v>111</v>
      </c>
      <c r="T102">
        <v>11043090</v>
      </c>
      <c r="U102" t="s">
        <v>111</v>
      </c>
      <c r="V102">
        <v>5934644</v>
      </c>
      <c r="W102" t="s">
        <v>111</v>
      </c>
      <c r="X102">
        <v>5883404</v>
      </c>
      <c r="Y102" t="s">
        <v>111</v>
      </c>
      <c r="Z102">
        <v>7091192</v>
      </c>
      <c r="AA102" t="s">
        <v>111</v>
      </c>
      <c r="AB102">
        <v>3979383</v>
      </c>
      <c r="AC102" t="s">
        <v>111</v>
      </c>
      <c r="AD102">
        <v>22.7641</v>
      </c>
      <c r="AE102" t="s">
        <v>111</v>
      </c>
      <c r="AF102">
        <v>1134.2</v>
      </c>
      <c r="AG102" t="s">
        <v>111</v>
      </c>
      <c r="AH102">
        <v>1412.01</v>
      </c>
      <c r="AI102" t="s">
        <v>111</v>
      </c>
      <c r="AJ102">
        <v>179.75</v>
      </c>
      <c r="AK102" t="s">
        <v>111</v>
      </c>
      <c r="AL102">
        <v>1130</v>
      </c>
      <c r="AM102" t="s">
        <v>111</v>
      </c>
      <c r="AN102">
        <v>3814.7</v>
      </c>
      <c r="AO102" t="s">
        <v>111</v>
      </c>
      <c r="AP102">
        <v>4252</v>
      </c>
      <c r="AQ102" t="s">
        <v>111</v>
      </c>
      <c r="AR102">
        <v>116.38</v>
      </c>
      <c r="AS102" t="s">
        <v>111</v>
      </c>
      <c r="AT102">
        <v>104.87</v>
      </c>
      <c r="AU102" t="s">
        <v>111</v>
      </c>
      <c r="AV102">
        <v>305.95</v>
      </c>
      <c r="AW102" t="s">
        <v>111</v>
      </c>
      <c r="AX102">
        <v>491.42</v>
      </c>
      <c r="AY102" t="s">
        <v>111</v>
      </c>
      <c r="AZ102">
        <v>919.45</v>
      </c>
      <c r="BA102" t="s">
        <v>111</v>
      </c>
      <c r="BB102">
        <v>285.06</v>
      </c>
      <c r="BC102" t="s">
        <v>111</v>
      </c>
      <c r="BD102">
        <v>542.84</v>
      </c>
      <c r="BE102" t="s">
        <v>111</v>
      </c>
      <c r="BF102">
        <v>0.7314</v>
      </c>
      <c r="BG102" t="s">
        <v>111</v>
      </c>
      <c r="BH102">
        <v>1021</v>
      </c>
      <c r="BI102" t="s">
        <v>111</v>
      </c>
      <c r="BJ102">
        <v>117.18</v>
      </c>
      <c r="BK102" t="s">
        <v>111</v>
      </c>
      <c r="BL102">
        <v>126</v>
      </c>
      <c r="BM102" t="s">
        <v>111</v>
      </c>
      <c r="BN102">
        <v>23.6</v>
      </c>
      <c r="BO102" t="s">
        <v>111</v>
      </c>
      <c r="BP102">
        <v>151</v>
      </c>
      <c r="BQ102" t="s">
        <v>111</v>
      </c>
      <c r="BR102">
        <v>1038.75</v>
      </c>
      <c r="BS102" t="s">
        <v>111</v>
      </c>
      <c r="BT102">
        <v>2.98</v>
      </c>
      <c r="BU102" t="s">
        <v>111</v>
      </c>
      <c r="BV102">
        <v>641.26</v>
      </c>
      <c r="BW102" t="s">
        <v>111</v>
      </c>
      <c r="BX102">
        <v>3.61</v>
      </c>
      <c r="BY102" t="s">
        <v>111</v>
      </c>
      <c r="BZ102">
        <v>4751047</v>
      </c>
      <c r="CA102" t="s">
        <v>111</v>
      </c>
      <c r="CB102">
        <v>15658.83</v>
      </c>
      <c r="CC102" t="s">
        <v>111</v>
      </c>
      <c r="CD102">
        <v>34.07</v>
      </c>
      <c r="CE102" t="s">
        <v>111</v>
      </c>
      <c r="CF102">
        <v>132.66</v>
      </c>
      <c r="CG102" t="s">
        <v>111</v>
      </c>
      <c r="CH102">
        <v>62.87</v>
      </c>
      <c r="CI102" t="s">
        <v>111</v>
      </c>
      <c r="CJ102">
        <v>779</v>
      </c>
      <c r="CK102" t="s">
        <v>111</v>
      </c>
      <c r="CL102">
        <v>635</v>
      </c>
      <c r="CM102" t="s">
        <v>111</v>
      </c>
      <c r="CN102">
        <v>205471796</v>
      </c>
      <c r="CO102" t="s">
        <v>111</v>
      </c>
      <c r="CP102">
        <v>3924652</v>
      </c>
      <c r="CQ102" t="s">
        <v>111</v>
      </c>
      <c r="CR102">
        <v>78161898</v>
      </c>
      <c r="CS102" t="s">
        <v>111</v>
      </c>
      <c r="CT102">
        <v>1224697</v>
      </c>
      <c r="CU102" t="s">
        <v>111</v>
      </c>
      <c r="CV102">
        <v>6881</v>
      </c>
      <c r="CW102" t="s">
        <v>111</v>
      </c>
      <c r="CX102">
        <v>605978</v>
      </c>
      <c r="CY102" t="s">
        <v>111</v>
      </c>
      <c r="CZ102">
        <v>20.13</v>
      </c>
      <c r="DA102" t="s">
        <v>111</v>
      </c>
      <c r="DB102">
        <v>107.46</v>
      </c>
      <c r="DC102" t="s">
        <v>111</v>
      </c>
      <c r="DD102">
        <v>11029.49</v>
      </c>
      <c r="DE102" t="s">
        <v>111</v>
      </c>
      <c r="DF102">
        <v>15.06</v>
      </c>
      <c r="DG102" t="s">
        <v>111</v>
      </c>
      <c r="DH102">
        <v>6.35</v>
      </c>
      <c r="DI102" t="s">
        <v>111</v>
      </c>
      <c r="DJ102">
        <v>84</v>
      </c>
      <c r="DK102" t="s">
        <v>111</v>
      </c>
      <c r="DL102">
        <v>140</v>
      </c>
      <c r="DM102" t="s">
        <v>111</v>
      </c>
      <c r="DN102">
        <v>721.75</v>
      </c>
      <c r="DO102" t="s">
        <v>111</v>
      </c>
      <c r="DP102">
        <v>52</v>
      </c>
      <c r="DQ102" t="s">
        <v>111</v>
      </c>
      <c r="DR102">
        <v>12574</v>
      </c>
      <c r="DS102" t="s">
        <v>111</v>
      </c>
      <c r="DT102">
        <v>9526</v>
      </c>
      <c r="DU102" t="s">
        <v>111</v>
      </c>
      <c r="DV102">
        <v>6520</v>
      </c>
      <c r="DW102" t="s">
        <v>111</v>
      </c>
      <c r="DX102">
        <v>1213</v>
      </c>
      <c r="DY102" t="s">
        <v>111</v>
      </c>
      <c r="DZ102">
        <v>112</v>
      </c>
    </row>
    <row r="103" spans="9:130">
      <c r="I103" t="s">
        <v>112</v>
      </c>
      <c r="J103">
        <v>106.23</v>
      </c>
      <c r="K103" t="s">
        <v>112</v>
      </c>
      <c r="L103">
        <v>98.15</v>
      </c>
      <c r="M103" t="s">
        <v>112</v>
      </c>
      <c r="N103">
        <v>95.3</v>
      </c>
      <c r="O103" t="s">
        <v>112</v>
      </c>
      <c r="P103">
        <v>103.19</v>
      </c>
      <c r="Q103" t="s">
        <v>112</v>
      </c>
      <c r="R103">
        <v>2751440</v>
      </c>
      <c r="S103" t="s">
        <v>112</v>
      </c>
      <c r="T103">
        <v>10463536</v>
      </c>
      <c r="U103" t="s">
        <v>112</v>
      </c>
      <c r="V103">
        <v>5307363</v>
      </c>
      <c r="W103" t="s">
        <v>112</v>
      </c>
      <c r="X103">
        <v>5496773</v>
      </c>
      <c r="Y103" t="s">
        <v>112</v>
      </c>
      <c r="Z103">
        <v>6916436</v>
      </c>
      <c r="AA103" t="s">
        <v>112</v>
      </c>
      <c r="AB103">
        <v>3950597</v>
      </c>
      <c r="AC103" t="s">
        <v>112</v>
      </c>
      <c r="AD103">
        <v>21.37578</v>
      </c>
      <c r="AE103" t="s">
        <v>112</v>
      </c>
      <c r="AF103">
        <v>1177.8</v>
      </c>
      <c r="AG103" t="s">
        <v>112</v>
      </c>
      <c r="AH103">
        <v>1489.1</v>
      </c>
      <c r="AI103" t="s">
        <v>112</v>
      </c>
      <c r="AJ103">
        <v>185.25</v>
      </c>
      <c r="AK103" t="s">
        <v>112</v>
      </c>
      <c r="AL103">
        <v>1180.3</v>
      </c>
      <c r="AM103" t="s">
        <v>112</v>
      </c>
      <c r="AN103">
        <v>87.8</v>
      </c>
      <c r="AO103" t="s">
        <v>112</v>
      </c>
      <c r="AP103">
        <v>-222.9</v>
      </c>
      <c r="AQ103" t="s">
        <v>112</v>
      </c>
      <c r="AR103">
        <v>101.59</v>
      </c>
      <c r="AS103" t="s">
        <v>112</v>
      </c>
      <c r="AT103">
        <v>86.53</v>
      </c>
      <c r="AU103" t="s">
        <v>112</v>
      </c>
      <c r="AV103">
        <v>272.97</v>
      </c>
      <c r="AW103" t="s">
        <v>112</v>
      </c>
      <c r="AX103">
        <v>472.32</v>
      </c>
      <c r="AY103" t="s">
        <v>112</v>
      </c>
      <c r="AZ103">
        <v>854.4</v>
      </c>
      <c r="BA103" t="s">
        <v>112</v>
      </c>
      <c r="BB103">
        <v>268.51</v>
      </c>
      <c r="BC103" t="s">
        <v>112</v>
      </c>
      <c r="BD103">
        <v>513.17</v>
      </c>
      <c r="BE103" t="s">
        <v>112</v>
      </c>
      <c r="BF103">
        <v>0.7323</v>
      </c>
      <c r="BG103" t="s">
        <v>112</v>
      </c>
      <c r="BH103">
        <v>1101</v>
      </c>
      <c r="BI103" t="s">
        <v>112</v>
      </c>
      <c r="BJ103">
        <v>107.98</v>
      </c>
      <c r="BK103" t="s">
        <v>112</v>
      </c>
      <c r="BL103">
        <v>126</v>
      </c>
      <c r="BM103" t="s">
        <v>112</v>
      </c>
      <c r="BN103">
        <v>23.9</v>
      </c>
      <c r="BO103" t="s">
        <v>112</v>
      </c>
      <c r="BP103">
        <v>151</v>
      </c>
      <c r="BQ103" t="s">
        <v>112</v>
      </c>
      <c r="BR103">
        <v>978.12</v>
      </c>
      <c r="BS103" t="s">
        <v>112</v>
      </c>
      <c r="BT103">
        <v>3.32</v>
      </c>
      <c r="BU103" t="s">
        <v>112</v>
      </c>
      <c r="BV103">
        <v>646.81</v>
      </c>
      <c r="BW103" t="s">
        <v>112</v>
      </c>
      <c r="BX103">
        <v>3.38</v>
      </c>
      <c r="BY103" t="s">
        <v>112</v>
      </c>
      <c r="BZ103">
        <v>4240671</v>
      </c>
      <c r="CA103" t="s">
        <v>112</v>
      </c>
      <c r="CB103">
        <v>15757.42</v>
      </c>
      <c r="CC103" t="s">
        <v>112</v>
      </c>
      <c r="CD103">
        <v>27.48</v>
      </c>
      <c r="CE103" t="s">
        <v>112</v>
      </c>
      <c r="CF103">
        <v>161.73</v>
      </c>
      <c r="CG103" t="s">
        <v>112</v>
      </c>
      <c r="CH103">
        <v>57.69</v>
      </c>
      <c r="CI103" t="s">
        <v>112</v>
      </c>
      <c r="CJ103">
        <v>754</v>
      </c>
      <c r="CK103" t="s">
        <v>112</v>
      </c>
      <c r="CL103">
        <v>614</v>
      </c>
      <c r="CM103" t="s">
        <v>112</v>
      </c>
      <c r="CN103">
        <v>196733543</v>
      </c>
      <c r="CO103" t="s">
        <v>112</v>
      </c>
      <c r="CP103">
        <v>3798873</v>
      </c>
      <c r="CQ103" t="s">
        <v>112</v>
      </c>
      <c r="CR103">
        <v>75368053</v>
      </c>
      <c r="CS103" t="s">
        <v>112</v>
      </c>
      <c r="CT103">
        <v>2077281</v>
      </c>
      <c r="CU103" t="s">
        <v>112</v>
      </c>
      <c r="CV103">
        <v>29204</v>
      </c>
      <c r="CW103" t="s">
        <v>112</v>
      </c>
      <c r="CX103">
        <v>2160386</v>
      </c>
      <c r="CY103" t="s">
        <v>112</v>
      </c>
      <c r="CZ103">
        <v>22.94</v>
      </c>
      <c r="DA103" t="s">
        <v>112</v>
      </c>
      <c r="DB103">
        <v>103.59</v>
      </c>
      <c r="DC103" t="s">
        <v>112</v>
      </c>
      <c r="DD103">
        <v>13240.18</v>
      </c>
      <c r="DE103" t="s">
        <v>112</v>
      </c>
      <c r="DF103">
        <v>14.79</v>
      </c>
      <c r="DG103" t="s">
        <v>112</v>
      </c>
      <c r="DH103">
        <v>6.14</v>
      </c>
      <c r="DI103" t="s">
        <v>112</v>
      </c>
      <c r="DJ103">
        <v>82</v>
      </c>
      <c r="DK103" t="s">
        <v>112</v>
      </c>
      <c r="DL103">
        <v>141</v>
      </c>
      <c r="DM103" t="s">
        <v>112</v>
      </c>
      <c r="DN103">
        <v>672.25</v>
      </c>
      <c r="DO103" t="s">
        <v>112</v>
      </c>
      <c r="DP103">
        <v>52</v>
      </c>
      <c r="DQ103" t="s">
        <v>112</v>
      </c>
      <c r="DR103">
        <v>14438</v>
      </c>
      <c r="DS103" t="s">
        <v>112</v>
      </c>
      <c r="DT103">
        <v>10406</v>
      </c>
      <c r="DU103" t="s">
        <v>112</v>
      </c>
      <c r="DV103">
        <v>6618</v>
      </c>
      <c r="DW103" t="s">
        <v>112</v>
      </c>
      <c r="DX103">
        <v>1313</v>
      </c>
      <c r="DY103" t="s">
        <v>112</v>
      </c>
      <c r="DZ103">
        <v>113</v>
      </c>
    </row>
    <row r="104" spans="9:130">
      <c r="I104" t="s">
        <v>113</v>
      </c>
      <c r="J104">
        <v>106.08</v>
      </c>
      <c r="K104" t="s">
        <v>113</v>
      </c>
      <c r="L104">
        <v>103.38</v>
      </c>
      <c r="M104" t="s">
        <v>113</v>
      </c>
      <c r="N104">
        <v>101.78</v>
      </c>
      <c r="O104" t="s">
        <v>113</v>
      </c>
      <c r="P104">
        <v>105.26</v>
      </c>
      <c r="Q104" t="s">
        <v>113</v>
      </c>
      <c r="R104">
        <v>3093618</v>
      </c>
      <c r="S104" t="s">
        <v>113</v>
      </c>
      <c r="T104">
        <v>10716031</v>
      </c>
      <c r="U104" t="s">
        <v>113</v>
      </c>
      <c r="V104">
        <v>4726886</v>
      </c>
      <c r="W104" t="s">
        <v>113</v>
      </c>
      <c r="X104">
        <v>5290957</v>
      </c>
      <c r="Y104" t="s">
        <v>113</v>
      </c>
      <c r="Z104">
        <v>7091267</v>
      </c>
      <c r="AA104" t="s">
        <v>113</v>
      </c>
      <c r="AB104">
        <v>3826341</v>
      </c>
      <c r="AC104" t="s">
        <v>113</v>
      </c>
      <c r="AD104">
        <v>23.92018</v>
      </c>
      <c r="AE104" t="s">
        <v>113</v>
      </c>
      <c r="AF104">
        <v>1153.8</v>
      </c>
      <c r="AG104" t="s">
        <v>113</v>
      </c>
      <c r="AH104">
        <v>1453.79</v>
      </c>
      <c r="AI104" t="s">
        <v>113</v>
      </c>
      <c r="AJ104">
        <v>181.49</v>
      </c>
      <c r="AK104" t="s">
        <v>113</v>
      </c>
      <c r="AL104">
        <v>1145.4</v>
      </c>
      <c r="AM104" t="s">
        <v>113</v>
      </c>
      <c r="AN104">
        <v>5265.5</v>
      </c>
      <c r="AO104" t="s">
        <v>113</v>
      </c>
      <c r="AP104">
        <v>3387.9</v>
      </c>
      <c r="AQ104" t="s">
        <v>113</v>
      </c>
      <c r="AR104">
        <v>92.89</v>
      </c>
      <c r="AS104" t="s">
        <v>113</v>
      </c>
      <c r="AT104">
        <v>84.96</v>
      </c>
      <c r="AU104" t="s">
        <v>113</v>
      </c>
      <c r="AV104">
        <v>284.19</v>
      </c>
      <c r="AW104" t="s">
        <v>113</v>
      </c>
      <c r="AX104">
        <v>475.58</v>
      </c>
      <c r="AY104" t="s">
        <v>113</v>
      </c>
      <c r="AZ104">
        <v>819.79</v>
      </c>
      <c r="BA104" t="s">
        <v>113</v>
      </c>
      <c r="BB104">
        <v>268.02</v>
      </c>
      <c r="BC104" t="s">
        <v>113</v>
      </c>
      <c r="BD104">
        <v>502.17</v>
      </c>
      <c r="BE104" t="s">
        <v>113</v>
      </c>
      <c r="BF104">
        <v>0.7366</v>
      </c>
      <c r="BG104" t="s">
        <v>113</v>
      </c>
      <c r="BH104">
        <v>937</v>
      </c>
      <c r="BI104" t="s">
        <v>113</v>
      </c>
      <c r="BJ104">
        <v>91.23</v>
      </c>
      <c r="BK104" t="s">
        <v>113</v>
      </c>
      <c r="BL104">
        <v>125</v>
      </c>
      <c r="BM104" t="s">
        <v>113</v>
      </c>
      <c r="BN104">
        <v>23.84</v>
      </c>
      <c r="BO104" t="s">
        <v>113</v>
      </c>
      <c r="BP104">
        <v>151</v>
      </c>
      <c r="BQ104" t="s">
        <v>113</v>
      </c>
      <c r="BR104">
        <v>897.2</v>
      </c>
      <c r="BS104" t="s">
        <v>113</v>
      </c>
      <c r="BT104">
        <v>3.7</v>
      </c>
      <c r="BU104" t="s">
        <v>113</v>
      </c>
      <c r="BV104">
        <v>653.63</v>
      </c>
      <c r="BW104" t="s">
        <v>113</v>
      </c>
      <c r="BX104">
        <v>2.31</v>
      </c>
      <c r="BY104" t="s">
        <v>113</v>
      </c>
      <c r="BZ104">
        <v>6374475</v>
      </c>
      <c r="CA104" t="s">
        <v>113</v>
      </c>
      <c r="CB104">
        <v>15890.51</v>
      </c>
      <c r="CC104" t="s">
        <v>113</v>
      </c>
      <c r="CD104">
        <v>23.21</v>
      </c>
      <c r="CE104" t="s">
        <v>113</v>
      </c>
      <c r="CF104">
        <v>148.86</v>
      </c>
      <c r="CG104" t="s">
        <v>113</v>
      </c>
      <c r="CH104">
        <v>63.84</v>
      </c>
      <c r="CI104" t="s">
        <v>113</v>
      </c>
      <c r="CJ104">
        <v>678</v>
      </c>
      <c r="CK104" t="s">
        <v>113</v>
      </c>
      <c r="CL104">
        <v>577</v>
      </c>
      <c r="CM104" t="s">
        <v>113</v>
      </c>
      <c r="CN104">
        <v>184740358</v>
      </c>
      <c r="CO104" t="s">
        <v>113</v>
      </c>
      <c r="CP104">
        <v>3652986</v>
      </c>
      <c r="CQ104" t="s">
        <v>113</v>
      </c>
      <c r="CR104">
        <v>72187207</v>
      </c>
      <c r="CS104" t="s">
        <v>113</v>
      </c>
      <c r="CT104">
        <v>3272406</v>
      </c>
      <c r="CU104" t="s">
        <v>113</v>
      </c>
      <c r="CV104">
        <v>55803</v>
      </c>
      <c r="CW104" t="s">
        <v>113</v>
      </c>
      <c r="CX104">
        <v>578673</v>
      </c>
      <c r="CY104" t="s">
        <v>113</v>
      </c>
      <c r="CZ104">
        <v>24.41</v>
      </c>
      <c r="DA104" t="s">
        <v>113</v>
      </c>
      <c r="DB104">
        <v>95.83</v>
      </c>
      <c r="DC104" t="s">
        <v>113</v>
      </c>
      <c r="DD104">
        <v>12978.97</v>
      </c>
      <c r="DE104" t="s">
        <v>113</v>
      </c>
      <c r="DF104">
        <v>14.56</v>
      </c>
      <c r="DG104" t="s">
        <v>113</v>
      </c>
      <c r="DH104">
        <v>5.45</v>
      </c>
      <c r="DI104" t="s">
        <v>113</v>
      </c>
      <c r="DJ104">
        <v>79</v>
      </c>
      <c r="DK104" t="s">
        <v>113</v>
      </c>
      <c r="DL104">
        <v>138</v>
      </c>
      <c r="DM104" t="s">
        <v>113</v>
      </c>
      <c r="DN104">
        <v>592.6</v>
      </c>
      <c r="DO104" t="s">
        <v>113</v>
      </c>
      <c r="DP104">
        <v>53</v>
      </c>
      <c r="DQ104" t="s">
        <v>113</v>
      </c>
      <c r="DR104">
        <v>12822</v>
      </c>
      <c r="DS104" t="s">
        <v>113</v>
      </c>
      <c r="DT104">
        <v>9180</v>
      </c>
      <c r="DU104" t="s">
        <v>113</v>
      </c>
      <c r="DV104">
        <v>6434</v>
      </c>
      <c r="DW104" t="s">
        <v>113</v>
      </c>
      <c r="DX104">
        <v>1316</v>
      </c>
      <c r="DY104" t="s">
        <v>113</v>
      </c>
      <c r="DZ104">
        <v>113</v>
      </c>
    </row>
    <row r="105" spans="9:130">
      <c r="I105" t="s">
        <v>114</v>
      </c>
      <c r="J105">
        <v>105.84</v>
      </c>
      <c r="K105" t="s">
        <v>114</v>
      </c>
      <c r="L105">
        <v>104.23</v>
      </c>
      <c r="M105" t="s">
        <v>114</v>
      </c>
      <c r="N105">
        <v>102.44</v>
      </c>
      <c r="O105" t="s">
        <v>114</v>
      </c>
      <c r="P105">
        <v>105.26</v>
      </c>
      <c r="Q105" t="s">
        <v>114</v>
      </c>
      <c r="R105">
        <v>3402562</v>
      </c>
      <c r="S105" t="s">
        <v>114</v>
      </c>
      <c r="T105">
        <v>10828778</v>
      </c>
      <c r="U105" t="s">
        <v>114</v>
      </c>
      <c r="V105">
        <v>4977490</v>
      </c>
      <c r="W105" t="s">
        <v>114</v>
      </c>
      <c r="X105">
        <v>5093984</v>
      </c>
      <c r="Y105" t="s">
        <v>114</v>
      </c>
      <c r="Z105">
        <v>6450084</v>
      </c>
      <c r="AA105" t="s">
        <v>114</v>
      </c>
      <c r="AB105">
        <v>3764716</v>
      </c>
      <c r="AC105" t="s">
        <v>114</v>
      </c>
      <c r="AD105">
        <v>51.68976</v>
      </c>
      <c r="AE105" t="s">
        <v>114</v>
      </c>
      <c r="AF105">
        <v>1136.2</v>
      </c>
      <c r="AG105" t="s">
        <v>114</v>
      </c>
      <c r="AH105">
        <v>1453.59</v>
      </c>
      <c r="AI105" t="s">
        <v>114</v>
      </c>
      <c r="AJ105">
        <v>178.1</v>
      </c>
      <c r="AK105" t="s">
        <v>114</v>
      </c>
      <c r="AL105">
        <v>1130.6</v>
      </c>
      <c r="AM105" t="s">
        <v>114</v>
      </c>
      <c r="AN105">
        <v>6251.8</v>
      </c>
      <c r="AO105" t="s">
        <v>114</v>
      </c>
      <c r="AP105">
        <v>5370</v>
      </c>
      <c r="AQ105" t="s">
        <v>114</v>
      </c>
      <c r="AR105">
        <v>101.9</v>
      </c>
      <c r="AS105" t="s">
        <v>114</v>
      </c>
      <c r="AT105">
        <v>88.06</v>
      </c>
      <c r="AU105" t="s">
        <v>114</v>
      </c>
      <c r="AV105">
        <v>299.51</v>
      </c>
      <c r="AW105" t="s">
        <v>114</v>
      </c>
      <c r="AX105">
        <v>480.83</v>
      </c>
      <c r="AY105" t="s">
        <v>114</v>
      </c>
      <c r="AZ105">
        <v>791.68</v>
      </c>
      <c r="BA105" t="s">
        <v>114</v>
      </c>
      <c r="BB105">
        <v>269.9</v>
      </c>
      <c r="BC105" t="s">
        <v>114</v>
      </c>
      <c r="BD105">
        <v>498.7</v>
      </c>
      <c r="BE105" t="s">
        <v>114</v>
      </c>
      <c r="BF105">
        <v>0.7304</v>
      </c>
      <c r="BG105" t="s">
        <v>114</v>
      </c>
      <c r="BH105">
        <v>1056</v>
      </c>
      <c r="BI105" t="s">
        <v>114</v>
      </c>
      <c r="BJ105">
        <v>104.18</v>
      </c>
      <c r="BK105" t="s">
        <v>114</v>
      </c>
      <c r="BL105">
        <v>125</v>
      </c>
      <c r="BM105" t="s">
        <v>114</v>
      </c>
      <c r="BN105">
        <v>23.53</v>
      </c>
      <c r="BO105" t="s">
        <v>114</v>
      </c>
      <c r="BP105">
        <v>150</v>
      </c>
      <c r="BQ105" t="s">
        <v>114</v>
      </c>
      <c r="BR105">
        <v>916.12</v>
      </c>
      <c r="BS105" t="s">
        <v>114</v>
      </c>
      <c r="BT105">
        <v>2.93</v>
      </c>
      <c r="BU105" t="s">
        <v>114</v>
      </c>
      <c r="BV105">
        <v>664.51</v>
      </c>
      <c r="BW105" t="s">
        <v>114</v>
      </c>
      <c r="BX105">
        <v>2.28</v>
      </c>
      <c r="BY105" t="s">
        <v>114</v>
      </c>
      <c r="BZ105">
        <v>3253205</v>
      </c>
      <c r="CA105" t="s">
        <v>114</v>
      </c>
      <c r="CB105">
        <v>16010.12</v>
      </c>
      <c r="CC105" t="s">
        <v>114</v>
      </c>
      <c r="CD105">
        <v>20.58</v>
      </c>
      <c r="CE105" t="s">
        <v>114</v>
      </c>
      <c r="CF105">
        <v>61.32</v>
      </c>
      <c r="CG105" t="s">
        <v>114</v>
      </c>
      <c r="CH105">
        <v>58.31</v>
      </c>
      <c r="CI105" t="s">
        <v>114</v>
      </c>
      <c r="CJ105">
        <v>640</v>
      </c>
      <c r="CK105" t="s">
        <v>114</v>
      </c>
      <c r="CL105">
        <v>564</v>
      </c>
      <c r="CM105" t="s">
        <v>114</v>
      </c>
      <c r="CN105">
        <v>173442746</v>
      </c>
      <c r="CO105" t="s">
        <v>114</v>
      </c>
      <c r="CP105">
        <v>3559932</v>
      </c>
      <c r="CQ105" t="s">
        <v>114</v>
      </c>
      <c r="CR105">
        <v>66748568</v>
      </c>
      <c r="CS105" t="s">
        <v>114</v>
      </c>
      <c r="CT105">
        <v>1117179</v>
      </c>
      <c r="CU105" t="s">
        <v>114</v>
      </c>
      <c r="CV105">
        <v>143488</v>
      </c>
      <c r="CW105" t="s">
        <v>114</v>
      </c>
      <c r="CX105">
        <v>725766</v>
      </c>
      <c r="CY105" t="s">
        <v>114</v>
      </c>
      <c r="CZ105">
        <v>23.43</v>
      </c>
      <c r="DA105" t="s">
        <v>114</v>
      </c>
      <c r="DB105">
        <v>87.19</v>
      </c>
      <c r="DC105" t="s">
        <v>114</v>
      </c>
      <c r="DD105">
        <v>12466.44</v>
      </c>
      <c r="DE105" t="s">
        <v>114</v>
      </c>
      <c r="DF105">
        <v>14.68</v>
      </c>
      <c r="DG105" t="s">
        <v>114</v>
      </c>
      <c r="DH105">
        <v>4.56</v>
      </c>
      <c r="DI105" t="s">
        <v>114</v>
      </c>
      <c r="DJ105">
        <v>77</v>
      </c>
      <c r="DK105" t="s">
        <v>114</v>
      </c>
      <c r="DL105">
        <v>132</v>
      </c>
      <c r="DM105" t="s">
        <v>114</v>
      </c>
      <c r="DN105">
        <v>614.38</v>
      </c>
      <c r="DO105" t="s">
        <v>114</v>
      </c>
      <c r="DP105">
        <v>51</v>
      </c>
      <c r="DQ105" t="s">
        <v>114</v>
      </c>
      <c r="DR105">
        <v>9169</v>
      </c>
      <c r="DS105" t="s">
        <v>114</v>
      </c>
      <c r="DT105">
        <v>9605</v>
      </c>
      <c r="DU105" t="s">
        <v>114</v>
      </c>
      <c r="DV105">
        <v>6306</v>
      </c>
      <c r="DW105" t="s">
        <v>114</v>
      </c>
      <c r="DX105">
        <v>1305</v>
      </c>
      <c r="DY105" t="s">
        <v>114</v>
      </c>
      <c r="DZ105">
        <v>108</v>
      </c>
    </row>
    <row r="106" spans="9:130">
      <c r="I106" t="s">
        <v>115</v>
      </c>
      <c r="J106">
        <v>106.33</v>
      </c>
      <c r="K106" t="s">
        <v>115</v>
      </c>
      <c r="L106">
        <v>103.06</v>
      </c>
      <c r="M106" t="s">
        <v>115</v>
      </c>
      <c r="N106">
        <v>100.98</v>
      </c>
      <c r="O106" t="s">
        <v>115</v>
      </c>
      <c r="P106">
        <v>105.26</v>
      </c>
      <c r="Q106" t="s">
        <v>115</v>
      </c>
      <c r="R106">
        <v>3337718</v>
      </c>
      <c r="S106" t="s">
        <v>115</v>
      </c>
      <c r="T106">
        <v>11247341</v>
      </c>
      <c r="U106" t="s">
        <v>115</v>
      </c>
      <c r="V106">
        <v>4692004</v>
      </c>
      <c r="W106" t="s">
        <v>115</v>
      </c>
      <c r="X106">
        <v>5267518</v>
      </c>
      <c r="Y106" t="s">
        <v>115</v>
      </c>
      <c r="Z106">
        <v>6643524</v>
      </c>
      <c r="AA106" t="s">
        <v>115</v>
      </c>
      <c r="AB106">
        <v>3604758</v>
      </c>
      <c r="AC106" t="s">
        <v>115</v>
      </c>
      <c r="AD106">
        <v>26.90781</v>
      </c>
      <c r="AE106" t="s">
        <v>115</v>
      </c>
      <c r="AF106">
        <v>1134.6</v>
      </c>
      <c r="AG106" t="s">
        <v>115</v>
      </c>
      <c r="AH106">
        <v>1443.97</v>
      </c>
      <c r="AI106" t="s">
        <v>115</v>
      </c>
      <c r="AJ106">
        <v>178.68</v>
      </c>
      <c r="AK106" t="s">
        <v>115</v>
      </c>
      <c r="AL106">
        <v>1134.7</v>
      </c>
      <c r="AM106" t="s">
        <v>115</v>
      </c>
      <c r="AN106">
        <v>8413</v>
      </c>
      <c r="AO106" t="s">
        <v>115</v>
      </c>
      <c r="AP106">
        <v>7529.7</v>
      </c>
      <c r="AQ106" t="s">
        <v>115</v>
      </c>
      <c r="AR106">
        <v>110.33</v>
      </c>
      <c r="AS106" t="s">
        <v>115</v>
      </c>
      <c r="AT106">
        <v>96.47</v>
      </c>
      <c r="AU106" t="s">
        <v>115</v>
      </c>
      <c r="AV106">
        <v>309.59</v>
      </c>
      <c r="AW106" t="s">
        <v>115</v>
      </c>
      <c r="AX106">
        <v>490.7</v>
      </c>
      <c r="AY106" t="s">
        <v>115</v>
      </c>
      <c r="AZ106">
        <v>849.03</v>
      </c>
      <c r="BA106" t="s">
        <v>115</v>
      </c>
      <c r="BB106">
        <v>277.63</v>
      </c>
      <c r="BC106" t="s">
        <v>115</v>
      </c>
      <c r="BD106">
        <v>519.03</v>
      </c>
      <c r="BE106" t="s">
        <v>115</v>
      </c>
      <c r="BF106">
        <v>0.7176</v>
      </c>
      <c r="BG106" t="s">
        <v>115</v>
      </c>
      <c r="BH106">
        <v>761</v>
      </c>
      <c r="BI106" t="s">
        <v>115</v>
      </c>
      <c r="BJ106">
        <v>113.02</v>
      </c>
      <c r="BK106" t="s">
        <v>115</v>
      </c>
      <c r="BL106">
        <v>122</v>
      </c>
      <c r="BM106" t="s">
        <v>115</v>
      </c>
      <c r="BN106">
        <v>23.59</v>
      </c>
      <c r="BO106" t="s">
        <v>115</v>
      </c>
      <c r="BP106">
        <v>149</v>
      </c>
      <c r="BQ106" t="s">
        <v>115</v>
      </c>
      <c r="BR106">
        <v>977.5</v>
      </c>
      <c r="BS106" t="s">
        <v>115</v>
      </c>
      <c r="BT106">
        <v>1.24</v>
      </c>
      <c r="BU106" t="s">
        <v>115</v>
      </c>
      <c r="BV106">
        <v>669.38</v>
      </c>
      <c r="BW106" t="s">
        <v>115</v>
      </c>
      <c r="BX106">
        <v>2.46</v>
      </c>
      <c r="BY106" t="s">
        <v>115</v>
      </c>
      <c r="BZ106">
        <v>1551087</v>
      </c>
      <c r="CA106" t="s">
        <v>115</v>
      </c>
      <c r="CB106">
        <v>16050.7</v>
      </c>
      <c r="CC106" t="s">
        <v>115</v>
      </c>
      <c r="CD106">
        <v>21.4</v>
      </c>
      <c r="CE106" t="s">
        <v>115</v>
      </c>
      <c r="CF106">
        <v>65.93</v>
      </c>
      <c r="CG106" t="s">
        <v>115</v>
      </c>
      <c r="CH106">
        <v>57.87</v>
      </c>
      <c r="CI106" t="s">
        <v>115</v>
      </c>
      <c r="CJ106">
        <v>617</v>
      </c>
      <c r="CK106" t="s">
        <v>115</v>
      </c>
      <c r="CL106">
        <v>581</v>
      </c>
      <c r="CM106" t="s">
        <v>115</v>
      </c>
      <c r="CN106">
        <v>167007040</v>
      </c>
      <c r="CO106" t="s">
        <v>115</v>
      </c>
      <c r="CP106">
        <v>3642102</v>
      </c>
      <c r="CQ106" t="s">
        <v>115</v>
      </c>
      <c r="CR106">
        <v>64337548</v>
      </c>
      <c r="CS106" t="s">
        <v>115</v>
      </c>
      <c r="CT106">
        <v>2594284</v>
      </c>
      <c r="CU106" t="s">
        <v>115</v>
      </c>
      <c r="CV106">
        <v>19960</v>
      </c>
      <c r="CW106" t="s">
        <v>115</v>
      </c>
      <c r="CX106">
        <v>815944</v>
      </c>
      <c r="CY106" t="s">
        <v>115</v>
      </c>
      <c r="CZ106">
        <v>22.04</v>
      </c>
      <c r="DA106" t="s">
        <v>115</v>
      </c>
      <c r="DB106">
        <v>88.24</v>
      </c>
      <c r="DC106" t="s">
        <v>115</v>
      </c>
      <c r="DD106">
        <v>11160.57</v>
      </c>
      <c r="DE106" t="s">
        <v>115</v>
      </c>
      <c r="DF106">
        <v>14.33</v>
      </c>
      <c r="DG106" t="s">
        <v>115</v>
      </c>
      <c r="DH106">
        <v>5.19</v>
      </c>
      <c r="DI106" t="s">
        <v>115</v>
      </c>
      <c r="DJ106">
        <v>74</v>
      </c>
      <c r="DK106" t="s">
        <v>115</v>
      </c>
      <c r="DL106">
        <v>129</v>
      </c>
      <c r="DM106" t="s">
        <v>115</v>
      </c>
      <c r="DN106">
        <v>657.7</v>
      </c>
      <c r="DO106" t="s">
        <v>115</v>
      </c>
      <c r="DP106">
        <v>43</v>
      </c>
      <c r="DQ106" t="s">
        <v>115</v>
      </c>
      <c r="DR106">
        <v>7380</v>
      </c>
      <c r="DS106" t="s">
        <v>115</v>
      </c>
      <c r="DT106">
        <v>7558</v>
      </c>
      <c r="DU106" t="s">
        <v>115</v>
      </c>
      <c r="DV106">
        <v>6260</v>
      </c>
      <c r="DW106" t="s">
        <v>115</v>
      </c>
      <c r="DX106">
        <v>1264</v>
      </c>
      <c r="DY106" t="s">
        <v>115</v>
      </c>
      <c r="DZ106">
        <v>107</v>
      </c>
    </row>
    <row r="107" spans="9:130">
      <c r="I107" t="s">
        <v>116</v>
      </c>
      <c r="J107">
        <v>107.09</v>
      </c>
      <c r="K107" t="s">
        <v>116</v>
      </c>
      <c r="L107">
        <v>98.75</v>
      </c>
      <c r="M107" t="s">
        <v>116</v>
      </c>
      <c r="N107">
        <v>95.59</v>
      </c>
      <c r="O107" t="s">
        <v>116</v>
      </c>
      <c r="P107">
        <v>105.26</v>
      </c>
      <c r="Q107" t="s">
        <v>116</v>
      </c>
      <c r="R107">
        <v>3179794</v>
      </c>
      <c r="S107" t="s">
        <v>116</v>
      </c>
      <c r="T107">
        <v>11061861</v>
      </c>
      <c r="U107" t="s">
        <v>116</v>
      </c>
      <c r="V107">
        <v>4221898</v>
      </c>
      <c r="W107" t="s">
        <v>116</v>
      </c>
      <c r="X107">
        <v>5100299</v>
      </c>
      <c r="Y107" t="s">
        <v>116</v>
      </c>
      <c r="Z107">
        <v>6542002</v>
      </c>
      <c r="AA107" t="s">
        <v>116</v>
      </c>
      <c r="AB107">
        <v>3232145</v>
      </c>
      <c r="AC107" t="s">
        <v>116</v>
      </c>
      <c r="AD107">
        <v>19.29506</v>
      </c>
      <c r="AE107" t="s">
        <v>116</v>
      </c>
      <c r="AF107">
        <v>1118.6</v>
      </c>
      <c r="AG107" t="s">
        <v>116</v>
      </c>
      <c r="AH107">
        <v>1441.12</v>
      </c>
      <c r="AI107" t="s">
        <v>116</v>
      </c>
      <c r="AJ107">
        <v>177.49</v>
      </c>
      <c r="AK107" t="s">
        <v>116</v>
      </c>
      <c r="AL107">
        <v>1111.4</v>
      </c>
      <c r="AM107" t="s">
        <v>116</v>
      </c>
      <c r="AN107">
        <v>1808.7</v>
      </c>
      <c r="AO107" t="s">
        <v>116</v>
      </c>
      <c r="AP107">
        <v>2118.1</v>
      </c>
      <c r="AQ107" t="s">
        <v>116</v>
      </c>
      <c r="AR107">
        <v>110.56</v>
      </c>
      <c r="AS107" t="s">
        <v>116</v>
      </c>
      <c r="AT107">
        <v>92.19</v>
      </c>
      <c r="AU107" t="s">
        <v>116</v>
      </c>
      <c r="AV107">
        <v>309.29</v>
      </c>
      <c r="AW107" t="s">
        <v>116</v>
      </c>
      <c r="AX107">
        <v>497.31</v>
      </c>
      <c r="AY107" t="s">
        <v>116</v>
      </c>
      <c r="AZ107">
        <v>903.8</v>
      </c>
      <c r="BA107" t="s">
        <v>116</v>
      </c>
      <c r="BB107">
        <v>275.63</v>
      </c>
      <c r="BC107" t="s">
        <v>116</v>
      </c>
      <c r="BD107">
        <v>530.57</v>
      </c>
      <c r="BE107" t="s">
        <v>116</v>
      </c>
      <c r="BF107">
        <v>0.669</v>
      </c>
      <c r="BG107" t="s">
        <v>116</v>
      </c>
      <c r="BH107">
        <v>707</v>
      </c>
      <c r="BI107" t="s">
        <v>116</v>
      </c>
      <c r="BJ107">
        <v>110.35</v>
      </c>
      <c r="BK107" t="s">
        <v>116</v>
      </c>
      <c r="BL107">
        <v>121</v>
      </c>
      <c r="BM107" t="s">
        <v>116</v>
      </c>
      <c r="BN107">
        <v>23.52</v>
      </c>
      <c r="BO107" t="s">
        <v>116</v>
      </c>
      <c r="BP107">
        <v>149</v>
      </c>
      <c r="BQ107" t="s">
        <v>116</v>
      </c>
      <c r="BR107">
        <v>2511.25</v>
      </c>
      <c r="BS107" t="s">
        <v>116</v>
      </c>
      <c r="BT107">
        <v>3.09</v>
      </c>
      <c r="BU107" t="s">
        <v>116</v>
      </c>
      <c r="BV107">
        <v>672.55</v>
      </c>
      <c r="BW107" t="s">
        <v>116</v>
      </c>
      <c r="BX107">
        <v>3.53</v>
      </c>
      <c r="BY107" t="s">
        <v>116</v>
      </c>
      <c r="BZ107">
        <v>3700295</v>
      </c>
      <c r="CA107" t="s">
        <v>116</v>
      </c>
      <c r="CB107">
        <v>16094.43</v>
      </c>
      <c r="CC107" t="s">
        <v>116</v>
      </c>
      <c r="CD107">
        <v>22.34</v>
      </c>
      <c r="CE107" t="s">
        <v>116</v>
      </c>
      <c r="CF107">
        <v>89.45</v>
      </c>
      <c r="CG107" t="s">
        <v>116</v>
      </c>
      <c r="CH107">
        <v>62.45</v>
      </c>
      <c r="CI107" t="s">
        <v>116</v>
      </c>
      <c r="CJ107">
        <v>637</v>
      </c>
      <c r="CK107" t="s">
        <v>116</v>
      </c>
      <c r="CL107">
        <v>606</v>
      </c>
      <c r="CM107" t="s">
        <v>116</v>
      </c>
      <c r="CN107">
        <v>163222990</v>
      </c>
      <c r="CO107" t="s">
        <v>116</v>
      </c>
      <c r="CP107">
        <v>3579450</v>
      </c>
      <c r="CQ107" t="s">
        <v>116</v>
      </c>
      <c r="CR107">
        <v>63840541</v>
      </c>
      <c r="CS107" t="s">
        <v>116</v>
      </c>
      <c r="CT107">
        <v>981001</v>
      </c>
      <c r="CU107" t="s">
        <v>116</v>
      </c>
      <c r="CV107">
        <v>55734</v>
      </c>
      <c r="CW107" t="s">
        <v>116</v>
      </c>
      <c r="CX107">
        <v>541088</v>
      </c>
      <c r="CY107" t="s">
        <v>116</v>
      </c>
      <c r="CZ107">
        <v>19.09</v>
      </c>
      <c r="DA107" t="s">
        <v>116</v>
      </c>
      <c r="DB107">
        <v>91</v>
      </c>
      <c r="DC107" t="s">
        <v>116</v>
      </c>
      <c r="DD107">
        <v>12160.06</v>
      </c>
      <c r="DE107" t="s">
        <v>116</v>
      </c>
      <c r="DF107">
        <v>15.02</v>
      </c>
      <c r="DG107" t="s">
        <v>116</v>
      </c>
      <c r="DH107">
        <v>5.17</v>
      </c>
      <c r="DI107" t="s">
        <v>116</v>
      </c>
      <c r="DJ107">
        <v>73</v>
      </c>
      <c r="DK107" t="s">
        <v>116</v>
      </c>
      <c r="DL107">
        <v>122</v>
      </c>
      <c r="DM107" t="s">
        <v>116</v>
      </c>
      <c r="DN107">
        <v>663</v>
      </c>
      <c r="DO107" t="s">
        <v>116</v>
      </c>
      <c r="DP107">
        <v>40</v>
      </c>
      <c r="DQ107" t="s">
        <v>116</v>
      </c>
      <c r="DR107">
        <v>8819</v>
      </c>
      <c r="DS107" t="s">
        <v>116</v>
      </c>
      <c r="DT107">
        <v>7487</v>
      </c>
      <c r="DU107" t="s">
        <v>116</v>
      </c>
      <c r="DV107">
        <v>6200</v>
      </c>
      <c r="DW107" t="s">
        <v>116</v>
      </c>
      <c r="DX107">
        <v>1226</v>
      </c>
      <c r="DY107" t="s">
        <v>116</v>
      </c>
      <c r="DZ107">
        <v>105</v>
      </c>
    </row>
    <row r="108" spans="9:130">
      <c r="I108" t="s">
        <v>117</v>
      </c>
      <c r="J108">
        <v>106.89</v>
      </c>
      <c r="K108" t="s">
        <v>117</v>
      </c>
      <c r="L108">
        <v>96.08</v>
      </c>
      <c r="M108" t="s">
        <v>117</v>
      </c>
      <c r="N108">
        <v>92.3</v>
      </c>
      <c r="O108" t="s">
        <v>117</v>
      </c>
      <c r="P108">
        <v>105.26</v>
      </c>
      <c r="Q108" t="s">
        <v>117</v>
      </c>
      <c r="R108">
        <v>2967153</v>
      </c>
      <c r="S108" t="s">
        <v>117</v>
      </c>
      <c r="T108">
        <v>11783076</v>
      </c>
      <c r="U108" t="s">
        <v>117</v>
      </c>
      <c r="V108">
        <v>4813842</v>
      </c>
      <c r="W108" t="s">
        <v>117</v>
      </c>
      <c r="X108">
        <v>5326948</v>
      </c>
      <c r="Y108" t="s">
        <v>117</v>
      </c>
      <c r="Z108">
        <v>6677077</v>
      </c>
      <c r="AA108" t="s">
        <v>117</v>
      </c>
      <c r="AB108">
        <v>3276136</v>
      </c>
      <c r="AC108" t="s">
        <v>117</v>
      </c>
      <c r="AD108">
        <v>28.53003</v>
      </c>
      <c r="AE108" t="s">
        <v>117</v>
      </c>
      <c r="AF108">
        <v>1094.1</v>
      </c>
      <c r="AG108" t="s">
        <v>117</v>
      </c>
      <c r="AH108">
        <v>1374.5</v>
      </c>
      <c r="AI108" t="s">
        <v>117</v>
      </c>
      <c r="AJ108">
        <v>175.32</v>
      </c>
      <c r="AK108" t="s">
        <v>117</v>
      </c>
      <c r="AL108">
        <v>1090.7</v>
      </c>
      <c r="AM108" t="s">
        <v>117</v>
      </c>
      <c r="AN108">
        <v>6665.1</v>
      </c>
      <c r="AO108" t="s">
        <v>117</v>
      </c>
      <c r="AP108">
        <v>6246.8</v>
      </c>
      <c r="AQ108" t="s">
        <v>117</v>
      </c>
      <c r="AR108">
        <v>106.91</v>
      </c>
      <c r="AS108" t="s">
        <v>117</v>
      </c>
      <c r="AT108">
        <v>86.24</v>
      </c>
      <c r="AU108" t="s">
        <v>117</v>
      </c>
      <c r="AV108">
        <v>295.85</v>
      </c>
      <c r="AW108" t="s">
        <v>117</v>
      </c>
      <c r="AX108">
        <v>476.16</v>
      </c>
      <c r="AY108" t="s">
        <v>117</v>
      </c>
      <c r="AZ108">
        <v>826.54</v>
      </c>
      <c r="BA108" t="s">
        <v>117</v>
      </c>
      <c r="BB108">
        <v>272.25</v>
      </c>
      <c r="BC108" t="s">
        <v>117</v>
      </c>
      <c r="BD108">
        <v>499.47</v>
      </c>
      <c r="BE108" t="s">
        <v>117</v>
      </c>
      <c r="BF108">
        <v>0.5843</v>
      </c>
      <c r="BG108" t="s">
        <v>117</v>
      </c>
      <c r="BH108">
        <v>952</v>
      </c>
      <c r="BI108" t="s">
        <v>117</v>
      </c>
      <c r="BJ108">
        <v>108.11</v>
      </c>
      <c r="BK108" t="s">
        <v>117</v>
      </c>
      <c r="BL108">
        <v>120</v>
      </c>
      <c r="BM108" t="s">
        <v>117</v>
      </c>
      <c r="BN108">
        <v>23.33</v>
      </c>
      <c r="BO108" t="s">
        <v>117</v>
      </c>
      <c r="BP108">
        <v>148</v>
      </c>
      <c r="BQ108" t="s">
        <v>117</v>
      </c>
      <c r="BR108">
        <v>986.25</v>
      </c>
      <c r="BS108" t="s">
        <v>117</v>
      </c>
      <c r="BT108">
        <v>2.72</v>
      </c>
      <c r="BU108" t="s">
        <v>117</v>
      </c>
      <c r="BV108">
        <v>677.11</v>
      </c>
      <c r="BW108" t="s">
        <v>117</v>
      </c>
      <c r="BX108">
        <v>2.7</v>
      </c>
      <c r="BY108" t="s">
        <v>117</v>
      </c>
      <c r="BZ108">
        <v>2168182</v>
      </c>
      <c r="CA108" t="s">
        <v>117</v>
      </c>
      <c r="CB108">
        <v>16161.54</v>
      </c>
      <c r="CC108" t="s">
        <v>117</v>
      </c>
      <c r="CD108">
        <v>29.16</v>
      </c>
      <c r="CE108" t="s">
        <v>117</v>
      </c>
      <c r="CF108">
        <v>52.98</v>
      </c>
      <c r="CG108" t="s">
        <v>117</v>
      </c>
      <c r="CH108">
        <v>65.01</v>
      </c>
      <c r="CI108" t="s">
        <v>117</v>
      </c>
      <c r="CJ108">
        <v>669</v>
      </c>
      <c r="CK108" t="s">
        <v>117</v>
      </c>
      <c r="CL108">
        <v>638</v>
      </c>
      <c r="CM108" t="s">
        <v>117</v>
      </c>
      <c r="CN108">
        <v>154956785</v>
      </c>
      <c r="CO108" t="s">
        <v>117</v>
      </c>
      <c r="CP108">
        <v>3545733</v>
      </c>
      <c r="CQ108" t="s">
        <v>117</v>
      </c>
      <c r="CR108">
        <v>61295123</v>
      </c>
      <c r="CS108" t="s">
        <v>117</v>
      </c>
      <c r="CT108">
        <v>902152</v>
      </c>
      <c r="CU108" t="s">
        <v>117</v>
      </c>
      <c r="CV108">
        <v>22956</v>
      </c>
      <c r="CW108" t="s">
        <v>117</v>
      </c>
      <c r="CX108">
        <v>1302758</v>
      </c>
      <c r="CY108" t="s">
        <v>117</v>
      </c>
      <c r="CZ108">
        <v>16.86</v>
      </c>
      <c r="DA108" t="s">
        <v>117</v>
      </c>
      <c r="DB108">
        <v>88.96</v>
      </c>
      <c r="DC108" t="s">
        <v>117</v>
      </c>
      <c r="DD108">
        <v>12580.61</v>
      </c>
      <c r="DE108" t="s">
        <v>117</v>
      </c>
      <c r="DF108">
        <v>14.66</v>
      </c>
      <c r="DG108" t="s">
        <v>117</v>
      </c>
      <c r="DH108">
        <v>3.49</v>
      </c>
      <c r="DI108" t="s">
        <v>117</v>
      </c>
      <c r="DJ108">
        <v>73</v>
      </c>
      <c r="DK108" t="s">
        <v>117</v>
      </c>
      <c r="DL108">
        <v>120</v>
      </c>
      <c r="DM108" t="s">
        <v>117</v>
      </c>
      <c r="DN108">
        <v>637.62</v>
      </c>
      <c r="DO108" t="s">
        <v>117</v>
      </c>
      <c r="DP108">
        <v>39</v>
      </c>
      <c r="DQ108" t="s">
        <v>117</v>
      </c>
      <c r="DR108">
        <v>11373</v>
      </c>
      <c r="DS108" t="s">
        <v>117</v>
      </c>
      <c r="DT108">
        <v>8979</v>
      </c>
      <c r="DU108" t="s">
        <v>117</v>
      </c>
      <c r="DV108">
        <v>6028</v>
      </c>
      <c r="DW108" t="s">
        <v>117</v>
      </c>
      <c r="DX108">
        <v>1177</v>
      </c>
      <c r="DY108" t="s">
        <v>117</v>
      </c>
      <c r="DZ108">
        <v>99</v>
      </c>
    </row>
    <row r="109" spans="9:130">
      <c r="I109" t="s">
        <v>118</v>
      </c>
      <c r="J109">
        <v>106.51</v>
      </c>
      <c r="K109" t="s">
        <v>118</v>
      </c>
      <c r="L109">
        <v>93.94</v>
      </c>
      <c r="M109" t="s">
        <v>118</v>
      </c>
      <c r="N109">
        <v>89.62</v>
      </c>
      <c r="O109" t="s">
        <v>118</v>
      </c>
      <c r="P109">
        <v>105.26</v>
      </c>
      <c r="Q109" t="s">
        <v>118</v>
      </c>
      <c r="R109">
        <v>3291482</v>
      </c>
      <c r="S109" t="s">
        <v>118</v>
      </c>
      <c r="T109">
        <v>12461126</v>
      </c>
      <c r="U109" t="s">
        <v>118</v>
      </c>
      <c r="V109">
        <v>4438501</v>
      </c>
      <c r="W109" t="s">
        <v>118</v>
      </c>
      <c r="X109">
        <v>5368787</v>
      </c>
      <c r="Y109" t="s">
        <v>118</v>
      </c>
      <c r="Z109">
        <v>7094929</v>
      </c>
      <c r="AA109" t="s">
        <v>118</v>
      </c>
      <c r="AB109">
        <v>3657163</v>
      </c>
      <c r="AC109" t="s">
        <v>118</v>
      </c>
      <c r="AD109">
        <v>37.07867</v>
      </c>
      <c r="AE109" t="s">
        <v>118</v>
      </c>
      <c r="AF109">
        <v>1084.7</v>
      </c>
      <c r="AG109" t="s">
        <v>118</v>
      </c>
      <c r="AH109">
        <v>1320.55</v>
      </c>
      <c r="AI109" t="s">
        <v>118</v>
      </c>
      <c r="AJ109">
        <v>174.16</v>
      </c>
      <c r="AK109" t="s">
        <v>118</v>
      </c>
      <c r="AL109">
        <v>1082.8</v>
      </c>
      <c r="AM109" t="s">
        <v>118</v>
      </c>
      <c r="AN109">
        <v>7494.2</v>
      </c>
      <c r="AO109" t="s">
        <v>118</v>
      </c>
      <c r="AP109">
        <v>7472.8</v>
      </c>
      <c r="AQ109" t="s">
        <v>118</v>
      </c>
      <c r="AR109">
        <v>108.98</v>
      </c>
      <c r="AS109" t="s">
        <v>118</v>
      </c>
      <c r="AT109">
        <v>88.91</v>
      </c>
      <c r="AU109" t="s">
        <v>118</v>
      </c>
      <c r="AV109">
        <v>298.98</v>
      </c>
      <c r="AW109" t="s">
        <v>118</v>
      </c>
      <c r="AX109">
        <v>483.47</v>
      </c>
      <c r="AY109" t="s">
        <v>118</v>
      </c>
      <c r="AZ109">
        <v>887.9</v>
      </c>
      <c r="BA109" t="s">
        <v>118</v>
      </c>
      <c r="BB109">
        <v>274.01</v>
      </c>
      <c r="BC109" t="s">
        <v>118</v>
      </c>
      <c r="BD109">
        <v>514.92</v>
      </c>
      <c r="BE109" t="s">
        <v>118</v>
      </c>
      <c r="BF109">
        <v>0.5293</v>
      </c>
      <c r="BG109" t="s">
        <v>118</v>
      </c>
      <c r="BH109">
        <v>1025</v>
      </c>
      <c r="BI109" t="s">
        <v>118</v>
      </c>
      <c r="BJ109">
        <v>110.26</v>
      </c>
      <c r="BK109" t="s">
        <v>118</v>
      </c>
      <c r="BL109">
        <v>119</v>
      </c>
      <c r="BM109" t="s">
        <v>118</v>
      </c>
      <c r="BN109">
        <v>23.55</v>
      </c>
      <c r="BO109" t="s">
        <v>118</v>
      </c>
      <c r="BP109">
        <v>148</v>
      </c>
      <c r="BQ109" t="s">
        <v>118</v>
      </c>
      <c r="BR109">
        <v>954</v>
      </c>
      <c r="BS109" t="s">
        <v>118</v>
      </c>
      <c r="BT109">
        <v>1.91</v>
      </c>
      <c r="BU109" t="s">
        <v>118</v>
      </c>
      <c r="BV109">
        <v>680.22</v>
      </c>
      <c r="BW109" t="s">
        <v>118</v>
      </c>
      <c r="BX109">
        <v>2.66</v>
      </c>
      <c r="BY109" t="s">
        <v>118</v>
      </c>
      <c r="BZ109">
        <v>1734411</v>
      </c>
      <c r="CA109" t="s">
        <v>118</v>
      </c>
      <c r="CB109">
        <v>16182.48</v>
      </c>
      <c r="CC109" t="s">
        <v>118</v>
      </c>
      <c r="CD109">
        <v>43.1</v>
      </c>
      <c r="CE109" t="s">
        <v>118</v>
      </c>
      <c r="CF109">
        <v>94.21</v>
      </c>
      <c r="CG109" t="s">
        <v>118</v>
      </c>
      <c r="CH109">
        <v>56.43</v>
      </c>
      <c r="CI109" t="s">
        <v>118</v>
      </c>
      <c r="CJ109">
        <v>698</v>
      </c>
      <c r="CK109" t="s">
        <v>118</v>
      </c>
      <c r="CL109">
        <v>704</v>
      </c>
      <c r="CM109" t="s">
        <v>118</v>
      </c>
      <c r="CN109">
        <v>148607299</v>
      </c>
      <c r="CO109" t="s">
        <v>118</v>
      </c>
      <c r="CP109">
        <v>3515713</v>
      </c>
      <c r="CQ109" t="s">
        <v>118</v>
      </c>
      <c r="CR109">
        <v>59730254</v>
      </c>
      <c r="CS109" t="s">
        <v>118</v>
      </c>
      <c r="CT109">
        <v>1060422</v>
      </c>
      <c r="CU109" t="s">
        <v>118</v>
      </c>
      <c r="CV109">
        <v>51064</v>
      </c>
      <c r="CW109" t="s">
        <v>118</v>
      </c>
      <c r="CX109">
        <v>2243000</v>
      </c>
      <c r="CY109" t="s">
        <v>118</v>
      </c>
      <c r="CZ109">
        <v>19.32</v>
      </c>
      <c r="DA109" t="s">
        <v>118</v>
      </c>
      <c r="DB109">
        <v>81.85</v>
      </c>
      <c r="DC109" t="s">
        <v>118</v>
      </c>
      <c r="DD109">
        <v>12539.23</v>
      </c>
      <c r="DE109" t="s">
        <v>118</v>
      </c>
      <c r="DF109">
        <v>14.99</v>
      </c>
      <c r="DG109" t="s">
        <v>118</v>
      </c>
      <c r="DH109">
        <v>3.01</v>
      </c>
      <c r="DI109" t="s">
        <v>118</v>
      </c>
      <c r="DJ109">
        <v>73</v>
      </c>
      <c r="DK109" t="s">
        <v>118</v>
      </c>
      <c r="DL109">
        <v>119</v>
      </c>
      <c r="DM109" t="s">
        <v>118</v>
      </c>
      <c r="DN109">
        <v>605</v>
      </c>
      <c r="DO109" t="s">
        <v>118</v>
      </c>
      <c r="DP109">
        <v>37</v>
      </c>
      <c r="DQ109" t="s">
        <v>118</v>
      </c>
      <c r="DR109">
        <v>14194</v>
      </c>
      <c r="DS109" t="s">
        <v>118</v>
      </c>
      <c r="DT109">
        <v>9060</v>
      </c>
      <c r="DU109" t="s">
        <v>118</v>
      </c>
      <c r="DV109">
        <v>5750</v>
      </c>
      <c r="DW109" t="s">
        <v>118</v>
      </c>
      <c r="DX109">
        <v>1149</v>
      </c>
      <c r="DY109" t="s">
        <v>118</v>
      </c>
      <c r="DZ109">
        <v>101</v>
      </c>
    </row>
    <row r="110" spans="9:130">
      <c r="I110" t="s">
        <v>119</v>
      </c>
      <c r="J110">
        <v>106.7</v>
      </c>
      <c r="K110" t="s">
        <v>119</v>
      </c>
      <c r="L110">
        <v>94.21</v>
      </c>
      <c r="M110" t="s">
        <v>119</v>
      </c>
      <c r="N110">
        <v>89.95</v>
      </c>
      <c r="O110" t="s">
        <v>119</v>
      </c>
      <c r="P110">
        <v>105.26</v>
      </c>
      <c r="Q110" t="s">
        <v>119</v>
      </c>
      <c r="R110">
        <v>3622015</v>
      </c>
      <c r="S110" t="s">
        <v>119</v>
      </c>
      <c r="T110">
        <v>12429057</v>
      </c>
      <c r="U110" t="s">
        <v>119</v>
      </c>
      <c r="V110">
        <v>5113742</v>
      </c>
      <c r="W110" t="s">
        <v>119</v>
      </c>
      <c r="X110">
        <v>5339050</v>
      </c>
      <c r="Y110" t="s">
        <v>119</v>
      </c>
      <c r="Z110">
        <v>6914175</v>
      </c>
      <c r="AA110" t="s">
        <v>119</v>
      </c>
      <c r="AB110">
        <v>3161156</v>
      </c>
      <c r="AC110" t="s">
        <v>119</v>
      </c>
      <c r="AD110">
        <v>44.23708</v>
      </c>
      <c r="AE110" t="s">
        <v>119</v>
      </c>
      <c r="AF110">
        <v>1071.1</v>
      </c>
      <c r="AG110" t="s">
        <v>119</v>
      </c>
      <c r="AH110">
        <v>1247.5</v>
      </c>
      <c r="AI110" t="s">
        <v>119</v>
      </c>
      <c r="AJ110">
        <v>171.88</v>
      </c>
      <c r="AK110" t="s">
        <v>119</v>
      </c>
      <c r="AL110">
        <v>1070.5</v>
      </c>
      <c r="AM110" t="s">
        <v>119</v>
      </c>
      <c r="AN110">
        <v>8293.6</v>
      </c>
      <c r="AO110" t="s">
        <v>119</v>
      </c>
      <c r="AP110">
        <v>8580.9</v>
      </c>
      <c r="AQ110" t="s">
        <v>119</v>
      </c>
      <c r="AR110">
        <v>107.81</v>
      </c>
      <c r="AS110" t="s">
        <v>119</v>
      </c>
      <c r="AT110">
        <v>91.82</v>
      </c>
      <c r="AU110" t="s">
        <v>119</v>
      </c>
      <c r="AV110">
        <v>295.01</v>
      </c>
      <c r="AW110" t="s">
        <v>119</v>
      </c>
      <c r="AX110">
        <v>484.07</v>
      </c>
      <c r="AY110" t="s">
        <v>119</v>
      </c>
      <c r="AZ110">
        <v>919.27</v>
      </c>
      <c r="BA110" t="s">
        <v>119</v>
      </c>
      <c r="BB110">
        <v>276.79</v>
      </c>
      <c r="BC110" t="s">
        <v>119</v>
      </c>
      <c r="BD110">
        <v>530.4</v>
      </c>
      <c r="BE110" t="s">
        <v>119</v>
      </c>
      <c r="BF110">
        <v>0.5142</v>
      </c>
      <c r="BG110" t="s">
        <v>119</v>
      </c>
      <c r="BH110">
        <v>856</v>
      </c>
      <c r="BI110" t="s">
        <v>119</v>
      </c>
      <c r="BJ110">
        <v>108.83</v>
      </c>
      <c r="BK110" t="s">
        <v>119</v>
      </c>
      <c r="BL110">
        <v>119</v>
      </c>
      <c r="BM110" t="s">
        <v>119</v>
      </c>
      <c r="BN110">
        <v>23.18</v>
      </c>
      <c r="BO110" t="s">
        <v>119</v>
      </c>
      <c r="BP110">
        <v>147</v>
      </c>
      <c r="BQ110" t="s">
        <v>119</v>
      </c>
      <c r="BR110">
        <v>954.38</v>
      </c>
      <c r="BS110" t="s">
        <v>119</v>
      </c>
      <c r="BT110">
        <v>1.23</v>
      </c>
      <c r="BU110" t="s">
        <v>119</v>
      </c>
      <c r="BV110">
        <v>683.77</v>
      </c>
      <c r="BW110" t="s">
        <v>119</v>
      </c>
      <c r="BX110">
        <v>1.77</v>
      </c>
      <c r="BY110" t="s">
        <v>119</v>
      </c>
      <c r="BZ110">
        <v>1249388</v>
      </c>
      <c r="CA110" t="s">
        <v>119</v>
      </c>
      <c r="CB110">
        <v>16233.09</v>
      </c>
      <c r="CC110" t="s">
        <v>119</v>
      </c>
      <c r="CD110">
        <v>46.41</v>
      </c>
      <c r="CE110" t="s">
        <v>119</v>
      </c>
      <c r="CF110">
        <v>54.88</v>
      </c>
      <c r="CG110" t="s">
        <v>119</v>
      </c>
      <c r="CH110">
        <v>65.78</v>
      </c>
      <c r="CI110" t="s">
        <v>119</v>
      </c>
      <c r="CJ110">
        <v>737</v>
      </c>
      <c r="CK110" t="s">
        <v>119</v>
      </c>
      <c r="CL110">
        <v>745</v>
      </c>
      <c r="CM110" t="s">
        <v>119</v>
      </c>
      <c r="CN110">
        <v>142270812</v>
      </c>
      <c r="CO110" t="s">
        <v>119</v>
      </c>
      <c r="CP110">
        <v>3461286</v>
      </c>
      <c r="CQ110" t="s">
        <v>119</v>
      </c>
      <c r="CR110">
        <v>58953475</v>
      </c>
      <c r="CS110" t="s">
        <v>119</v>
      </c>
      <c r="CT110">
        <v>2324027</v>
      </c>
      <c r="CU110" t="s">
        <v>119</v>
      </c>
      <c r="CV110">
        <v>23856</v>
      </c>
      <c r="CW110" t="s">
        <v>119</v>
      </c>
      <c r="CX110">
        <v>3651749</v>
      </c>
      <c r="CY110" t="s">
        <v>119</v>
      </c>
      <c r="CZ110">
        <v>25.43</v>
      </c>
      <c r="DA110" t="s">
        <v>119</v>
      </c>
      <c r="DB110">
        <v>85.89</v>
      </c>
      <c r="DC110" t="s">
        <v>119</v>
      </c>
      <c r="DD110">
        <v>15432.58</v>
      </c>
      <c r="DE110" t="s">
        <v>119</v>
      </c>
      <c r="DF110">
        <v>14.21</v>
      </c>
      <c r="DG110" t="s">
        <v>119</v>
      </c>
      <c r="DH110">
        <v>3.25</v>
      </c>
      <c r="DI110" t="s">
        <v>119</v>
      </c>
      <c r="DJ110">
        <v>73</v>
      </c>
      <c r="DK110" t="s">
        <v>119</v>
      </c>
      <c r="DL110">
        <v>118</v>
      </c>
      <c r="DM110" t="s">
        <v>119</v>
      </c>
      <c r="DN110">
        <v>606.38</v>
      </c>
      <c r="DO110" t="s">
        <v>119</v>
      </c>
      <c r="DP110">
        <v>37</v>
      </c>
      <c r="DQ110" t="s">
        <v>119</v>
      </c>
      <c r="DR110">
        <v>17358</v>
      </c>
      <c r="DS110" t="s">
        <v>119</v>
      </c>
      <c r="DT110">
        <v>7490</v>
      </c>
      <c r="DU110" t="s">
        <v>119</v>
      </c>
      <c r="DV110">
        <v>5703</v>
      </c>
      <c r="DW110" t="s">
        <v>119</v>
      </c>
      <c r="DX110">
        <v>1107</v>
      </c>
      <c r="DY110" t="s">
        <v>119</v>
      </c>
      <c r="DZ110">
        <v>104</v>
      </c>
    </row>
    <row r="111" spans="9:130">
      <c r="I111" t="s">
        <v>120</v>
      </c>
      <c r="J111">
        <v>107.34</v>
      </c>
      <c r="K111" t="s">
        <v>120</v>
      </c>
      <c r="L111">
        <v>95.39</v>
      </c>
      <c r="M111" t="s">
        <v>120</v>
      </c>
      <c r="N111">
        <v>91.69</v>
      </c>
      <c r="O111" t="s">
        <v>120</v>
      </c>
      <c r="P111">
        <v>105.26</v>
      </c>
      <c r="Q111" t="s">
        <v>120</v>
      </c>
      <c r="R111">
        <v>3046855</v>
      </c>
      <c r="S111" t="s">
        <v>120</v>
      </c>
      <c r="T111">
        <v>11994264</v>
      </c>
      <c r="U111" t="s">
        <v>120</v>
      </c>
      <c r="V111">
        <v>4555475</v>
      </c>
      <c r="W111" t="s">
        <v>120</v>
      </c>
      <c r="X111">
        <v>5243386</v>
      </c>
      <c r="Y111" t="s">
        <v>120</v>
      </c>
      <c r="Z111">
        <v>6419925</v>
      </c>
      <c r="AA111" t="s">
        <v>120</v>
      </c>
      <c r="AB111">
        <v>3050430</v>
      </c>
      <c r="AC111" t="s">
        <v>120</v>
      </c>
      <c r="AD111">
        <v>18.06202</v>
      </c>
      <c r="AE111" t="s">
        <v>120</v>
      </c>
      <c r="AF111">
        <v>1082.7</v>
      </c>
      <c r="AG111" t="s">
        <v>120</v>
      </c>
      <c r="AH111">
        <v>1188.47</v>
      </c>
      <c r="AI111" t="s">
        <v>120</v>
      </c>
      <c r="AJ111">
        <v>174.05</v>
      </c>
      <c r="AK111" t="s">
        <v>120</v>
      </c>
      <c r="AL111">
        <v>1089</v>
      </c>
      <c r="AM111" t="s">
        <v>120</v>
      </c>
      <c r="AN111">
        <v>7301.3</v>
      </c>
      <c r="AO111" t="s">
        <v>120</v>
      </c>
      <c r="AP111">
        <v>7261.2</v>
      </c>
      <c r="AQ111" t="s">
        <v>120</v>
      </c>
      <c r="AR111">
        <v>110.8</v>
      </c>
      <c r="AS111" t="s">
        <v>120</v>
      </c>
      <c r="AT111">
        <v>97.49</v>
      </c>
      <c r="AU111" t="s">
        <v>120</v>
      </c>
      <c r="AV111">
        <v>303.99</v>
      </c>
      <c r="AW111" t="s">
        <v>120</v>
      </c>
      <c r="AX111">
        <v>491.52</v>
      </c>
      <c r="AY111" t="s">
        <v>120</v>
      </c>
      <c r="AZ111">
        <v>942.63</v>
      </c>
      <c r="BA111" t="s">
        <v>120</v>
      </c>
      <c r="BB111">
        <v>283.7</v>
      </c>
      <c r="BC111" t="s">
        <v>120</v>
      </c>
      <c r="BD111">
        <v>545.05</v>
      </c>
      <c r="BE111" t="s">
        <v>120</v>
      </c>
      <c r="BF111">
        <v>0.4911</v>
      </c>
      <c r="BG111" t="s">
        <v>120</v>
      </c>
      <c r="BH111">
        <v>771</v>
      </c>
      <c r="BI111" t="s">
        <v>120</v>
      </c>
      <c r="BJ111">
        <v>111.35</v>
      </c>
      <c r="BK111" t="s">
        <v>120</v>
      </c>
      <c r="BL111">
        <v>119</v>
      </c>
      <c r="BM111" t="s">
        <v>120</v>
      </c>
      <c r="BN111">
        <v>22.44</v>
      </c>
      <c r="BO111" t="s">
        <v>120</v>
      </c>
      <c r="BP111">
        <v>145</v>
      </c>
      <c r="BQ111" t="s">
        <v>120</v>
      </c>
      <c r="BR111">
        <v>970</v>
      </c>
      <c r="BS111" t="s">
        <v>120</v>
      </c>
      <c r="BT111">
        <v>4.07</v>
      </c>
      <c r="BU111" t="s">
        <v>120</v>
      </c>
      <c r="BV111">
        <v>685.36</v>
      </c>
      <c r="BW111" t="s">
        <v>120</v>
      </c>
      <c r="BX111">
        <v>3.21</v>
      </c>
      <c r="BY111" t="s">
        <v>120</v>
      </c>
      <c r="BZ111">
        <v>3625309</v>
      </c>
      <c r="CA111" t="s">
        <v>120</v>
      </c>
      <c r="CB111">
        <v>16241.56</v>
      </c>
      <c r="CC111" t="s">
        <v>120</v>
      </c>
      <c r="CD111">
        <v>46.41</v>
      </c>
      <c r="CE111" t="s">
        <v>120</v>
      </c>
      <c r="CF111">
        <v>117.02</v>
      </c>
      <c r="CG111" t="s">
        <v>120</v>
      </c>
      <c r="CH111">
        <v>70.9</v>
      </c>
      <c r="CI111" t="s">
        <v>120</v>
      </c>
      <c r="CJ111">
        <v>647</v>
      </c>
      <c r="CK111" t="s">
        <v>120</v>
      </c>
      <c r="CL111">
        <v>702</v>
      </c>
      <c r="CM111" t="s">
        <v>120</v>
      </c>
      <c r="CN111">
        <v>139805054</v>
      </c>
      <c r="CO111" t="s">
        <v>120</v>
      </c>
      <c r="CP111">
        <v>3429657</v>
      </c>
      <c r="CQ111" t="s">
        <v>120</v>
      </c>
      <c r="CR111">
        <v>61287545</v>
      </c>
      <c r="CS111" t="s">
        <v>120</v>
      </c>
      <c r="CT111">
        <v>7639674</v>
      </c>
      <c r="CU111" t="s">
        <v>120</v>
      </c>
      <c r="CV111">
        <v>222565</v>
      </c>
      <c r="CW111" t="s">
        <v>120</v>
      </c>
      <c r="CX111">
        <v>2870235</v>
      </c>
      <c r="CY111" t="s">
        <v>120</v>
      </c>
      <c r="CZ111">
        <v>32.12</v>
      </c>
      <c r="DA111" t="s">
        <v>120</v>
      </c>
      <c r="DB111">
        <v>92.88</v>
      </c>
      <c r="DC111" t="s">
        <v>120</v>
      </c>
      <c r="DD111">
        <v>13622.71</v>
      </c>
      <c r="DE111" t="s">
        <v>120</v>
      </c>
      <c r="DF111">
        <v>14.55</v>
      </c>
      <c r="DG111" t="s">
        <v>120</v>
      </c>
      <c r="DH111">
        <v>3.65</v>
      </c>
      <c r="DI111" t="s">
        <v>120</v>
      </c>
      <c r="DJ111">
        <v>72</v>
      </c>
      <c r="DK111" t="s">
        <v>120</v>
      </c>
      <c r="DL111">
        <v>117</v>
      </c>
      <c r="DM111" t="s">
        <v>120</v>
      </c>
      <c r="DN111">
        <v>634.12</v>
      </c>
      <c r="DO111" t="s">
        <v>120</v>
      </c>
      <c r="DP111">
        <v>35</v>
      </c>
      <c r="DQ111" t="s">
        <v>120</v>
      </c>
      <c r="DR111">
        <v>15511</v>
      </c>
      <c r="DS111" t="s">
        <v>120</v>
      </c>
      <c r="DT111">
        <v>7077</v>
      </c>
      <c r="DU111" t="s">
        <v>120</v>
      </c>
      <c r="DV111">
        <v>5836</v>
      </c>
      <c r="DW111" t="s">
        <v>120</v>
      </c>
      <c r="DX111">
        <v>1122</v>
      </c>
      <c r="DY111" t="s">
        <v>120</v>
      </c>
      <c r="DZ111">
        <v>104</v>
      </c>
    </row>
    <row r="112" spans="9:130">
      <c r="I112" t="s">
        <v>121</v>
      </c>
      <c r="J112">
        <v>107.7</v>
      </c>
      <c r="K112" t="s">
        <v>121</v>
      </c>
      <c r="L112">
        <v>92.31</v>
      </c>
      <c r="M112" t="s">
        <v>121</v>
      </c>
      <c r="N112">
        <v>87.88</v>
      </c>
      <c r="O112" t="s">
        <v>121</v>
      </c>
      <c r="P112">
        <v>105.26</v>
      </c>
      <c r="Q112" t="s">
        <v>121</v>
      </c>
      <c r="R112">
        <v>3518915</v>
      </c>
      <c r="S112" t="s">
        <v>121</v>
      </c>
      <c r="T112">
        <v>11425208</v>
      </c>
      <c r="U112" t="s">
        <v>121</v>
      </c>
      <c r="V112">
        <v>4960892</v>
      </c>
      <c r="W112" t="s">
        <v>121</v>
      </c>
      <c r="X112">
        <v>5033519</v>
      </c>
      <c r="Y112" t="s">
        <v>121</v>
      </c>
      <c r="Z112">
        <v>7321009</v>
      </c>
      <c r="AA112" t="s">
        <v>121</v>
      </c>
      <c r="AB112">
        <v>3570689</v>
      </c>
      <c r="AC112" t="s">
        <v>121</v>
      </c>
      <c r="AD112">
        <v>3.76168</v>
      </c>
      <c r="AE112" t="s">
        <v>121</v>
      </c>
      <c r="AF112">
        <v>1085.4</v>
      </c>
      <c r="AG112" t="s">
        <v>121</v>
      </c>
      <c r="AH112">
        <v>1176.2</v>
      </c>
      <c r="AI112" t="s">
        <v>121</v>
      </c>
      <c r="AJ112">
        <v>174.3</v>
      </c>
      <c r="AK112" t="s">
        <v>121</v>
      </c>
      <c r="AL112">
        <v>1083</v>
      </c>
      <c r="AM112" t="s">
        <v>121</v>
      </c>
      <c r="AN112">
        <v>1969.3</v>
      </c>
      <c r="AO112" t="s">
        <v>121</v>
      </c>
      <c r="AP112">
        <v>2855.2</v>
      </c>
      <c r="AQ112" t="s">
        <v>121</v>
      </c>
      <c r="AR112">
        <v>106.76</v>
      </c>
      <c r="AS112" t="s">
        <v>121</v>
      </c>
      <c r="AT112">
        <v>92.05</v>
      </c>
      <c r="AU112" t="s">
        <v>121</v>
      </c>
      <c r="AV112">
        <v>292.95</v>
      </c>
      <c r="AW112" t="s">
        <v>121</v>
      </c>
      <c r="AX112">
        <v>477.73</v>
      </c>
      <c r="AY112" t="s">
        <v>121</v>
      </c>
      <c r="AZ112">
        <v>913.11</v>
      </c>
      <c r="BA112" t="s">
        <v>121</v>
      </c>
      <c r="BB112">
        <v>287.15</v>
      </c>
      <c r="BC112" t="s">
        <v>121</v>
      </c>
      <c r="BD112">
        <v>536.9</v>
      </c>
      <c r="BE112" t="s">
        <v>121</v>
      </c>
      <c r="BF112">
        <v>0.4654</v>
      </c>
      <c r="BG112" t="s">
        <v>121</v>
      </c>
      <c r="BH112">
        <v>745</v>
      </c>
      <c r="BI112" t="s">
        <v>121</v>
      </c>
      <c r="BJ112">
        <v>115.3</v>
      </c>
      <c r="BK112" t="s">
        <v>121</v>
      </c>
      <c r="BL112">
        <v>119</v>
      </c>
      <c r="BM112" t="s">
        <v>121</v>
      </c>
      <c r="BN112">
        <v>22.45</v>
      </c>
      <c r="BO112" t="s">
        <v>121</v>
      </c>
      <c r="BP112">
        <v>144</v>
      </c>
      <c r="BQ112" t="s">
        <v>121</v>
      </c>
      <c r="BR112">
        <v>1018.75</v>
      </c>
      <c r="BS112" t="s">
        <v>121</v>
      </c>
      <c r="BT112">
        <v>2.13</v>
      </c>
      <c r="BU112" t="s">
        <v>121</v>
      </c>
      <c r="BV112">
        <v>693.14</v>
      </c>
      <c r="BW112" t="s">
        <v>121</v>
      </c>
      <c r="BX112">
        <v>2.99</v>
      </c>
      <c r="BY112" t="s">
        <v>121</v>
      </c>
      <c r="BZ112">
        <v>1293137</v>
      </c>
      <c r="CA112" t="s">
        <v>121</v>
      </c>
      <c r="CB112">
        <v>16311.65</v>
      </c>
      <c r="CC112" t="s">
        <v>121</v>
      </c>
      <c r="CD112">
        <v>32.3</v>
      </c>
      <c r="CE112" t="s">
        <v>121</v>
      </c>
      <c r="CF112">
        <v>58.26</v>
      </c>
      <c r="CG112" t="s">
        <v>121</v>
      </c>
      <c r="CH112">
        <v>65.54</v>
      </c>
      <c r="CI112" t="s">
        <v>121</v>
      </c>
      <c r="CJ112">
        <v>659</v>
      </c>
      <c r="CK112" t="s">
        <v>121</v>
      </c>
      <c r="CL112">
        <v>706</v>
      </c>
      <c r="CM112" t="s">
        <v>121</v>
      </c>
      <c r="CN112">
        <v>136180752</v>
      </c>
      <c r="CO112" t="s">
        <v>121</v>
      </c>
      <c r="CP112">
        <v>3519902</v>
      </c>
      <c r="CQ112" t="s">
        <v>121</v>
      </c>
      <c r="CR112">
        <v>59220128</v>
      </c>
      <c r="CS112" t="s">
        <v>121</v>
      </c>
      <c r="CT112">
        <v>3016626</v>
      </c>
      <c r="CU112" t="s">
        <v>121</v>
      </c>
      <c r="CV112">
        <v>15556</v>
      </c>
      <c r="CW112" t="s">
        <v>121</v>
      </c>
      <c r="CX112">
        <v>3844336</v>
      </c>
      <c r="CY112" t="s">
        <v>121</v>
      </c>
      <c r="CZ112">
        <v>28.67</v>
      </c>
      <c r="DA112" t="s">
        <v>121</v>
      </c>
      <c r="DB112">
        <v>92.77</v>
      </c>
      <c r="DC112" t="s">
        <v>121</v>
      </c>
      <c r="DD112">
        <v>18027.77</v>
      </c>
      <c r="DE112" t="s">
        <v>121</v>
      </c>
      <c r="DF112">
        <v>13.9</v>
      </c>
      <c r="DG112" t="s">
        <v>121</v>
      </c>
      <c r="DH112">
        <v>4.07</v>
      </c>
      <c r="DI112" t="s">
        <v>121</v>
      </c>
      <c r="DJ112">
        <v>72</v>
      </c>
      <c r="DK112" t="s">
        <v>121</v>
      </c>
      <c r="DL112">
        <v>121</v>
      </c>
      <c r="DM112" t="s">
        <v>121</v>
      </c>
      <c r="DN112">
        <v>655.25</v>
      </c>
      <c r="DO112" t="s">
        <v>121</v>
      </c>
      <c r="DP112">
        <v>35</v>
      </c>
      <c r="DQ112" t="s">
        <v>121</v>
      </c>
      <c r="DR112">
        <v>13229</v>
      </c>
      <c r="DS112" t="s">
        <v>121</v>
      </c>
      <c r="DT112">
        <v>6748</v>
      </c>
      <c r="DU112" t="s">
        <v>121</v>
      </c>
      <c r="DV112">
        <v>5918</v>
      </c>
      <c r="DW112" t="s">
        <v>121</v>
      </c>
      <c r="DX112">
        <v>1146</v>
      </c>
      <c r="DY112" t="s">
        <v>121</v>
      </c>
      <c r="DZ112">
        <v>103</v>
      </c>
    </row>
    <row r="113" spans="9:130">
      <c r="I113" t="s">
        <v>122</v>
      </c>
      <c r="J113">
        <v>107.6</v>
      </c>
      <c r="K113" t="s">
        <v>122</v>
      </c>
      <c r="L113">
        <v>87.96</v>
      </c>
      <c r="M113" t="s">
        <v>122</v>
      </c>
      <c r="N113">
        <v>82.06</v>
      </c>
      <c r="O113" t="s">
        <v>122</v>
      </c>
      <c r="P113">
        <v>105.26</v>
      </c>
      <c r="Q113" t="s">
        <v>122</v>
      </c>
      <c r="R113">
        <v>2900961</v>
      </c>
      <c r="S113" t="s">
        <v>122</v>
      </c>
      <c r="T113">
        <v>10387586</v>
      </c>
      <c r="U113" t="s">
        <v>122</v>
      </c>
      <c r="V113">
        <v>5002518</v>
      </c>
      <c r="W113" t="s">
        <v>122</v>
      </c>
      <c r="X113">
        <v>4975625</v>
      </c>
      <c r="Y113" t="s">
        <v>122</v>
      </c>
      <c r="Z113">
        <v>5519951</v>
      </c>
      <c r="AA113" t="s">
        <v>122</v>
      </c>
      <c r="AB113">
        <v>3165203</v>
      </c>
      <c r="AC113" t="s">
        <v>122</v>
      </c>
      <c r="AD113">
        <v>18.73364</v>
      </c>
      <c r="AE113" t="s">
        <v>122</v>
      </c>
      <c r="AF113">
        <v>1112.1</v>
      </c>
      <c r="AG113" t="s">
        <v>122</v>
      </c>
      <c r="AH113">
        <v>1180.13</v>
      </c>
      <c r="AI113" t="s">
        <v>122</v>
      </c>
      <c r="AJ113">
        <v>178.95</v>
      </c>
      <c r="AK113" t="s">
        <v>122</v>
      </c>
      <c r="AL113">
        <v>1111.1</v>
      </c>
      <c r="AM113" t="s">
        <v>122</v>
      </c>
      <c r="AN113">
        <v>2146.5</v>
      </c>
      <c r="AO113" t="s">
        <v>122</v>
      </c>
      <c r="AP113">
        <v>2733.1</v>
      </c>
      <c r="AQ113" t="s">
        <v>122</v>
      </c>
      <c r="AR113">
        <v>107.07</v>
      </c>
      <c r="AS113" t="s">
        <v>122</v>
      </c>
      <c r="AT113">
        <v>97.23</v>
      </c>
      <c r="AU113" t="s">
        <v>122</v>
      </c>
      <c r="AV113">
        <v>296.39</v>
      </c>
      <c r="AW113" t="s">
        <v>122</v>
      </c>
      <c r="AX113">
        <v>479.78</v>
      </c>
      <c r="AY113" t="s">
        <v>122</v>
      </c>
      <c r="AZ113">
        <v>898.08</v>
      </c>
      <c r="BA113" t="s">
        <v>122</v>
      </c>
      <c r="BB113">
        <v>290.1</v>
      </c>
      <c r="BC113" t="s">
        <v>122</v>
      </c>
      <c r="BD113">
        <v>539.22</v>
      </c>
      <c r="BE113" t="s">
        <v>122</v>
      </c>
      <c r="BF113">
        <v>0.4487</v>
      </c>
      <c r="BG113" t="s">
        <v>122</v>
      </c>
      <c r="BH113">
        <v>876</v>
      </c>
      <c r="BI113" t="s">
        <v>122</v>
      </c>
      <c r="BJ113">
        <v>107.43</v>
      </c>
      <c r="BK113" t="s">
        <v>122</v>
      </c>
      <c r="BL113">
        <v>120</v>
      </c>
      <c r="BM113" t="s">
        <v>122</v>
      </c>
      <c r="BN113">
        <v>22.72</v>
      </c>
      <c r="BO113" t="s">
        <v>122</v>
      </c>
      <c r="BP113">
        <v>144</v>
      </c>
      <c r="BQ113" t="s">
        <v>122</v>
      </c>
      <c r="BR113">
        <v>1037.5</v>
      </c>
      <c r="BS113" t="s">
        <v>122</v>
      </c>
      <c r="BT113">
        <v>2.85</v>
      </c>
      <c r="BU113" t="s">
        <v>122</v>
      </c>
      <c r="BV113">
        <v>693.91</v>
      </c>
      <c r="BW113" t="s">
        <v>122</v>
      </c>
      <c r="BX113">
        <v>2.55</v>
      </c>
      <c r="BY113" t="s">
        <v>122</v>
      </c>
      <c r="BZ113">
        <v>3499772</v>
      </c>
      <c r="CA113" t="s">
        <v>122</v>
      </c>
      <c r="CB113">
        <v>16337.62</v>
      </c>
      <c r="CC113" t="s">
        <v>122</v>
      </c>
      <c r="CD113">
        <v>33.22</v>
      </c>
      <c r="CE113" t="s">
        <v>122</v>
      </c>
      <c r="CF113">
        <v>180.28</v>
      </c>
      <c r="CG113" t="s">
        <v>122</v>
      </c>
      <c r="CH113">
        <v>56.42</v>
      </c>
      <c r="CI113" t="s">
        <v>122</v>
      </c>
      <c r="CJ113">
        <v>672</v>
      </c>
      <c r="CK113" t="s">
        <v>122</v>
      </c>
      <c r="CL113">
        <v>701</v>
      </c>
      <c r="CM113" t="s">
        <v>122</v>
      </c>
      <c r="CN113">
        <v>135087568</v>
      </c>
      <c r="CO113" t="s">
        <v>122</v>
      </c>
      <c r="CP113">
        <v>3477194</v>
      </c>
      <c r="CQ113" t="s">
        <v>122</v>
      </c>
      <c r="CR113">
        <v>60737926</v>
      </c>
      <c r="CS113" t="s">
        <v>122</v>
      </c>
      <c r="CT113">
        <v>5283229</v>
      </c>
      <c r="CU113" t="s">
        <v>122</v>
      </c>
      <c r="CV113">
        <v>126038</v>
      </c>
      <c r="CW113" t="s">
        <v>122</v>
      </c>
      <c r="CX113">
        <v>1480804</v>
      </c>
      <c r="CY113" t="s">
        <v>122</v>
      </c>
      <c r="CZ113">
        <v>22.18</v>
      </c>
      <c r="DA113" t="s">
        <v>122</v>
      </c>
      <c r="DB113">
        <v>94.94</v>
      </c>
      <c r="DC113" t="s">
        <v>122</v>
      </c>
      <c r="DD113">
        <v>13152.02</v>
      </c>
      <c r="DE113" t="s">
        <v>122</v>
      </c>
      <c r="DF113">
        <v>13.85</v>
      </c>
      <c r="DG113" t="s">
        <v>122</v>
      </c>
      <c r="DH113">
        <v>4.71</v>
      </c>
      <c r="DI113" t="s">
        <v>122</v>
      </c>
      <c r="DJ113">
        <v>72</v>
      </c>
      <c r="DK113" t="s">
        <v>122</v>
      </c>
      <c r="DL113">
        <v>121</v>
      </c>
      <c r="DM113" t="s">
        <v>122</v>
      </c>
      <c r="DN113">
        <v>636.9</v>
      </c>
      <c r="DO113" t="s">
        <v>122</v>
      </c>
      <c r="DP113">
        <v>34</v>
      </c>
      <c r="DQ113" t="s">
        <v>122</v>
      </c>
      <c r="DR113">
        <v>14434</v>
      </c>
      <c r="DS113" t="s">
        <v>122</v>
      </c>
      <c r="DT113">
        <v>8367</v>
      </c>
      <c r="DU113" t="s">
        <v>122</v>
      </c>
      <c r="DV113">
        <v>5868</v>
      </c>
      <c r="DW113" t="s">
        <v>122</v>
      </c>
      <c r="DX113">
        <v>1110</v>
      </c>
      <c r="DY113" t="s">
        <v>122</v>
      </c>
      <c r="DZ113">
        <v>104</v>
      </c>
    </row>
    <row r="114" spans="9:130">
      <c r="I114" t="s">
        <v>123</v>
      </c>
      <c r="J114">
        <v>107.45</v>
      </c>
      <c r="K114" t="s">
        <v>123</v>
      </c>
      <c r="L114">
        <v>87.13</v>
      </c>
      <c r="M114" t="s">
        <v>123</v>
      </c>
      <c r="N114">
        <v>81.12</v>
      </c>
      <c r="O114" t="s">
        <v>123</v>
      </c>
      <c r="P114">
        <v>105.26</v>
      </c>
      <c r="Q114" t="s">
        <v>123</v>
      </c>
      <c r="R114">
        <v>2703277</v>
      </c>
      <c r="S114" t="s">
        <v>123</v>
      </c>
      <c r="T114">
        <v>11685543</v>
      </c>
      <c r="U114" t="s">
        <v>123</v>
      </c>
      <c r="V114">
        <v>4978893</v>
      </c>
      <c r="W114" t="s">
        <v>123</v>
      </c>
      <c r="X114">
        <v>5334627</v>
      </c>
      <c r="Y114" t="s">
        <v>123</v>
      </c>
      <c r="Z114">
        <v>6927548</v>
      </c>
      <c r="AA114" t="s">
        <v>123</v>
      </c>
      <c r="AB114">
        <v>3731577</v>
      </c>
      <c r="AC114" t="s">
        <v>123</v>
      </c>
      <c r="AD114">
        <v>33.35964</v>
      </c>
      <c r="AE114" t="s">
        <v>123</v>
      </c>
      <c r="AF114">
        <v>1108.1</v>
      </c>
      <c r="AG114" t="s">
        <v>123</v>
      </c>
      <c r="AH114">
        <v>1132.04</v>
      </c>
      <c r="AI114" t="s">
        <v>123</v>
      </c>
      <c r="AJ114">
        <v>179.74</v>
      </c>
      <c r="AK114" t="s">
        <v>123</v>
      </c>
      <c r="AL114">
        <v>1101.2</v>
      </c>
      <c r="AM114" t="s">
        <v>123</v>
      </c>
      <c r="AN114">
        <v>6342.3</v>
      </c>
      <c r="AO114" t="s">
        <v>123</v>
      </c>
      <c r="AP114">
        <v>6487.5</v>
      </c>
      <c r="AQ114" t="s">
        <v>123</v>
      </c>
      <c r="AR114">
        <v>101.28</v>
      </c>
      <c r="AS114" t="s">
        <v>123</v>
      </c>
      <c r="AT114">
        <v>93.46</v>
      </c>
      <c r="AU114" t="s">
        <v>123</v>
      </c>
      <c r="AV114">
        <v>288.13</v>
      </c>
      <c r="AW114" t="s">
        <v>123</v>
      </c>
      <c r="AX114">
        <v>478.34</v>
      </c>
      <c r="AY114" t="s">
        <v>123</v>
      </c>
      <c r="AZ114">
        <v>856.75</v>
      </c>
      <c r="BA114" t="s">
        <v>123</v>
      </c>
      <c r="BB114">
        <v>288.64</v>
      </c>
      <c r="BC114" t="s">
        <v>123</v>
      </c>
      <c r="BD114">
        <v>528.68</v>
      </c>
      <c r="BE114" t="s">
        <v>123</v>
      </c>
      <c r="BF114">
        <v>0.4362</v>
      </c>
      <c r="BG114" t="s">
        <v>123</v>
      </c>
      <c r="BH114">
        <v>874</v>
      </c>
      <c r="BI114" t="s">
        <v>123</v>
      </c>
      <c r="BJ114">
        <v>100.61</v>
      </c>
      <c r="BK114" t="s">
        <v>123</v>
      </c>
      <c r="BL114">
        <v>120</v>
      </c>
      <c r="BM114" t="s">
        <v>123</v>
      </c>
      <c r="BN114">
        <v>22.77</v>
      </c>
      <c r="BO114" t="s">
        <v>123</v>
      </c>
      <c r="BP114">
        <v>144</v>
      </c>
      <c r="BQ114" t="s">
        <v>123</v>
      </c>
      <c r="BR114">
        <v>1037.5</v>
      </c>
      <c r="BS114" t="s">
        <v>123</v>
      </c>
      <c r="BT114">
        <v>2.28</v>
      </c>
      <c r="BU114" t="s">
        <v>123</v>
      </c>
      <c r="BV114">
        <v>698.88</v>
      </c>
      <c r="BW114" t="s">
        <v>123</v>
      </c>
      <c r="BX114">
        <v>1.6</v>
      </c>
      <c r="BY114" t="s">
        <v>123</v>
      </c>
      <c r="BZ114">
        <v>2175958</v>
      </c>
      <c r="CA114" t="s">
        <v>123</v>
      </c>
      <c r="CB114">
        <v>16484.67</v>
      </c>
      <c r="CC114" t="s">
        <v>123</v>
      </c>
      <c r="CD114">
        <v>46.07</v>
      </c>
      <c r="CE114" t="s">
        <v>123</v>
      </c>
      <c r="CF114">
        <v>151.86</v>
      </c>
      <c r="CG114" t="s">
        <v>123</v>
      </c>
      <c r="CH114">
        <v>64.55</v>
      </c>
      <c r="CI114" t="s">
        <v>123</v>
      </c>
      <c r="CJ114">
        <v>655</v>
      </c>
      <c r="CK114" t="s">
        <v>123</v>
      </c>
      <c r="CL114">
        <v>638</v>
      </c>
      <c r="CM114" t="s">
        <v>123</v>
      </c>
      <c r="CN114">
        <v>132484830</v>
      </c>
      <c r="CO114" t="s">
        <v>123</v>
      </c>
      <c r="CP114">
        <v>3359952</v>
      </c>
      <c r="CQ114" t="s">
        <v>123</v>
      </c>
      <c r="CR114">
        <v>58084794</v>
      </c>
      <c r="CS114" t="s">
        <v>123</v>
      </c>
      <c r="CT114">
        <v>7193053</v>
      </c>
      <c r="CU114" t="s">
        <v>123</v>
      </c>
      <c r="CV114">
        <v>148691</v>
      </c>
      <c r="CW114" t="s">
        <v>123</v>
      </c>
      <c r="CX114">
        <v>3343687</v>
      </c>
      <c r="CY114" t="s">
        <v>123</v>
      </c>
      <c r="CZ114">
        <v>24.36</v>
      </c>
      <c r="DA114" t="s">
        <v>123</v>
      </c>
      <c r="DB114">
        <v>90.98</v>
      </c>
      <c r="DC114" t="s">
        <v>123</v>
      </c>
      <c r="DD114">
        <v>11739.35</v>
      </c>
      <c r="DE114" t="s">
        <v>123</v>
      </c>
      <c r="DF114">
        <v>13.2</v>
      </c>
      <c r="DG114" t="s">
        <v>123</v>
      </c>
      <c r="DH114">
        <v>4.95</v>
      </c>
      <c r="DI114" t="s">
        <v>123</v>
      </c>
      <c r="DJ114">
        <v>73</v>
      </c>
      <c r="DK114" t="s">
        <v>123</v>
      </c>
      <c r="DL114">
        <v>124</v>
      </c>
      <c r="DM114" t="s">
        <v>123</v>
      </c>
      <c r="DN114">
        <v>617.38</v>
      </c>
      <c r="DO114" t="s">
        <v>123</v>
      </c>
      <c r="DP114">
        <v>35</v>
      </c>
      <c r="DQ114" t="s">
        <v>123</v>
      </c>
      <c r="DR114">
        <v>14425</v>
      </c>
      <c r="DS114" t="s">
        <v>123</v>
      </c>
      <c r="DT114">
        <v>8504</v>
      </c>
      <c r="DU114" t="s">
        <v>123</v>
      </c>
      <c r="DV114">
        <v>6145</v>
      </c>
      <c r="DW114" t="s">
        <v>123</v>
      </c>
      <c r="DX114">
        <v>1103</v>
      </c>
      <c r="DY114" t="s">
        <v>123</v>
      </c>
      <c r="DZ114">
        <v>106</v>
      </c>
    </row>
    <row r="115" spans="9:130">
      <c r="I115" t="s">
        <v>124</v>
      </c>
      <c r="J115">
        <v>107.45</v>
      </c>
      <c r="K115" t="s">
        <v>124</v>
      </c>
      <c r="L115">
        <v>88.59</v>
      </c>
      <c r="M115" t="s">
        <v>124</v>
      </c>
      <c r="N115">
        <v>83.07</v>
      </c>
      <c r="O115" t="s">
        <v>124</v>
      </c>
      <c r="P115">
        <v>106.31</v>
      </c>
      <c r="Q115" t="s">
        <v>124</v>
      </c>
      <c r="R115">
        <v>2430304</v>
      </c>
      <c r="S115" t="s">
        <v>124</v>
      </c>
      <c r="T115">
        <v>12136961</v>
      </c>
      <c r="U115" t="s">
        <v>124</v>
      </c>
      <c r="V115">
        <v>5347295</v>
      </c>
      <c r="W115" t="s">
        <v>124</v>
      </c>
      <c r="X115">
        <v>5580423</v>
      </c>
      <c r="Y115" t="s">
        <v>124</v>
      </c>
      <c r="Z115">
        <v>7498963</v>
      </c>
      <c r="AA115" t="s">
        <v>124</v>
      </c>
      <c r="AB115">
        <v>3571762</v>
      </c>
      <c r="AC115" t="s">
        <v>124</v>
      </c>
      <c r="AD115">
        <v>25.09684</v>
      </c>
      <c r="AE115" t="s">
        <v>124</v>
      </c>
      <c r="AF115">
        <v>1128.3</v>
      </c>
      <c r="AG115" t="s">
        <v>124</v>
      </c>
      <c r="AH115">
        <v>1116.58</v>
      </c>
      <c r="AI115" t="s">
        <v>124</v>
      </c>
      <c r="AJ115">
        <v>184.03</v>
      </c>
      <c r="AK115" t="s">
        <v>124</v>
      </c>
      <c r="AL115">
        <v>1129.7</v>
      </c>
      <c r="AM115" t="s">
        <v>124</v>
      </c>
      <c r="AN115">
        <v>4552.9</v>
      </c>
      <c r="AO115" t="s">
        <v>124</v>
      </c>
      <c r="AP115">
        <v>5103.3</v>
      </c>
      <c r="AQ115" t="s">
        <v>124</v>
      </c>
      <c r="AR115">
        <v>98.8</v>
      </c>
      <c r="AS115" t="s">
        <v>124</v>
      </c>
      <c r="AT115">
        <v>91.97</v>
      </c>
      <c r="AU115" t="s">
        <v>124</v>
      </c>
      <c r="AV115">
        <v>281.85</v>
      </c>
      <c r="AW115" t="s">
        <v>124</v>
      </c>
      <c r="AX115">
        <v>472.94</v>
      </c>
      <c r="AY115" t="s">
        <v>124</v>
      </c>
      <c r="AZ115">
        <v>854.47</v>
      </c>
      <c r="BA115" t="s">
        <v>124</v>
      </c>
      <c r="BB115">
        <v>281.46</v>
      </c>
      <c r="BC115" t="s">
        <v>124</v>
      </c>
      <c r="BD115">
        <v>524.1</v>
      </c>
      <c r="BE115" t="s">
        <v>124</v>
      </c>
      <c r="BF115">
        <v>0.4212</v>
      </c>
      <c r="BG115" t="s">
        <v>124</v>
      </c>
      <c r="BH115">
        <v>851</v>
      </c>
      <c r="BI115" t="s">
        <v>124</v>
      </c>
      <c r="BJ115">
        <v>101.47</v>
      </c>
      <c r="BK115" t="s">
        <v>124</v>
      </c>
      <c r="BL115">
        <v>121</v>
      </c>
      <c r="BM115" t="s">
        <v>124</v>
      </c>
      <c r="BN115">
        <v>22.8</v>
      </c>
      <c r="BO115" t="s">
        <v>124</v>
      </c>
      <c r="BP115">
        <v>144</v>
      </c>
      <c r="BQ115" t="s">
        <v>124</v>
      </c>
      <c r="BR115">
        <v>1037.5</v>
      </c>
      <c r="BS115" t="s">
        <v>124</v>
      </c>
      <c r="BT115">
        <v>1.94</v>
      </c>
      <c r="BU115" t="s">
        <v>124</v>
      </c>
      <c r="BV115">
        <v>702.26</v>
      </c>
      <c r="BW115" t="s">
        <v>124</v>
      </c>
      <c r="BX115">
        <v>1.88</v>
      </c>
      <c r="BY115" t="s">
        <v>124</v>
      </c>
      <c r="BZ115">
        <v>1408832</v>
      </c>
      <c r="CA115" t="s">
        <v>124</v>
      </c>
      <c r="CB115">
        <v>16590.33</v>
      </c>
      <c r="CC115" t="s">
        <v>124</v>
      </c>
      <c r="CD115">
        <v>47.88</v>
      </c>
      <c r="CE115" t="s">
        <v>124</v>
      </c>
      <c r="CF115">
        <v>147.51</v>
      </c>
      <c r="CG115" t="s">
        <v>124</v>
      </c>
      <c r="CH115">
        <v>67.15</v>
      </c>
      <c r="CI115" t="s">
        <v>124</v>
      </c>
      <c r="CJ115">
        <v>614</v>
      </c>
      <c r="CK115" t="s">
        <v>124</v>
      </c>
      <c r="CL115">
        <v>597</v>
      </c>
      <c r="CM115" t="s">
        <v>124</v>
      </c>
      <c r="CN115">
        <v>132634554</v>
      </c>
      <c r="CO115" t="s">
        <v>124</v>
      </c>
      <c r="CP115">
        <v>3356779</v>
      </c>
      <c r="CQ115" t="s">
        <v>124</v>
      </c>
      <c r="CR115">
        <v>58080758</v>
      </c>
      <c r="CS115" t="s">
        <v>124</v>
      </c>
      <c r="CT115">
        <v>10792396</v>
      </c>
      <c r="CU115" t="s">
        <v>124</v>
      </c>
      <c r="CV115">
        <v>265670</v>
      </c>
      <c r="CW115" t="s">
        <v>124</v>
      </c>
      <c r="CX115">
        <v>1324718</v>
      </c>
      <c r="CY115" t="s">
        <v>124</v>
      </c>
      <c r="CZ115">
        <v>26.56</v>
      </c>
      <c r="DA115" t="s">
        <v>124</v>
      </c>
      <c r="DB115">
        <v>87.76</v>
      </c>
      <c r="DC115" t="s">
        <v>124</v>
      </c>
      <c r="DD115">
        <v>15592.1</v>
      </c>
      <c r="DE115" t="s">
        <v>124</v>
      </c>
      <c r="DF115">
        <v>14.04</v>
      </c>
      <c r="DG115" t="s">
        <v>124</v>
      </c>
      <c r="DH115">
        <v>4.16</v>
      </c>
      <c r="DI115" t="s">
        <v>124</v>
      </c>
      <c r="DJ115">
        <v>73</v>
      </c>
      <c r="DK115" t="s">
        <v>124</v>
      </c>
      <c r="DL115">
        <v>131</v>
      </c>
      <c r="DM115" t="s">
        <v>124</v>
      </c>
      <c r="DN115">
        <v>604.1</v>
      </c>
      <c r="DO115" t="s">
        <v>124</v>
      </c>
      <c r="DP115">
        <v>35</v>
      </c>
      <c r="DQ115" t="s">
        <v>124</v>
      </c>
      <c r="DR115">
        <v>12457</v>
      </c>
      <c r="DS115" t="s">
        <v>124</v>
      </c>
      <c r="DT115">
        <v>8194</v>
      </c>
      <c r="DU115" t="s">
        <v>124</v>
      </c>
      <c r="DV115">
        <v>6315</v>
      </c>
      <c r="DW115" t="s">
        <v>124</v>
      </c>
      <c r="DX115">
        <v>1069</v>
      </c>
      <c r="DY115" t="s">
        <v>124</v>
      </c>
      <c r="DZ115">
        <v>107</v>
      </c>
    </row>
    <row r="116" spans="9:130">
      <c r="I116" t="s">
        <v>125</v>
      </c>
      <c r="J116">
        <v>107.32</v>
      </c>
      <c r="K116" t="s">
        <v>125</v>
      </c>
      <c r="L116">
        <v>88.37</v>
      </c>
      <c r="M116" t="s">
        <v>125</v>
      </c>
      <c r="N116">
        <v>82.76</v>
      </c>
      <c r="O116" t="s">
        <v>125</v>
      </c>
      <c r="P116">
        <v>106.31</v>
      </c>
      <c r="Q116" t="s">
        <v>125</v>
      </c>
      <c r="R116">
        <v>2732790</v>
      </c>
      <c r="S116" t="s">
        <v>125</v>
      </c>
      <c r="T116">
        <v>12481015</v>
      </c>
      <c r="U116" t="s">
        <v>125</v>
      </c>
      <c r="V116">
        <v>5744405</v>
      </c>
      <c r="W116" t="s">
        <v>125</v>
      </c>
      <c r="X116">
        <v>4917768</v>
      </c>
      <c r="Y116" t="s">
        <v>125</v>
      </c>
      <c r="Z116">
        <v>7288539</v>
      </c>
      <c r="AA116" t="s">
        <v>125</v>
      </c>
      <c r="AB116">
        <v>3539271</v>
      </c>
      <c r="AC116" t="s">
        <v>125</v>
      </c>
      <c r="AD116">
        <v>59.17686</v>
      </c>
      <c r="AE116" t="s">
        <v>125</v>
      </c>
      <c r="AF116">
        <v>1149.7</v>
      </c>
      <c r="AG116" t="s">
        <v>125</v>
      </c>
      <c r="AH116">
        <v>1167.15</v>
      </c>
      <c r="AI116" t="s">
        <v>125</v>
      </c>
      <c r="AJ116">
        <v>186.97</v>
      </c>
      <c r="AK116" t="s">
        <v>125</v>
      </c>
      <c r="AL116">
        <v>1142</v>
      </c>
      <c r="AM116" t="s">
        <v>125</v>
      </c>
      <c r="AN116">
        <v>9752.2</v>
      </c>
      <c r="AO116" t="s">
        <v>125</v>
      </c>
      <c r="AP116">
        <v>9591.6</v>
      </c>
      <c r="AQ116" t="s">
        <v>125</v>
      </c>
      <c r="AR116">
        <v>100.38</v>
      </c>
      <c r="AS116" t="s">
        <v>125</v>
      </c>
      <c r="AT116">
        <v>96.56</v>
      </c>
      <c r="AU116" t="s">
        <v>125</v>
      </c>
      <c r="AV116">
        <v>275.62</v>
      </c>
      <c r="AW116" t="s">
        <v>125</v>
      </c>
      <c r="AX116">
        <v>468.12</v>
      </c>
      <c r="AY116" t="s">
        <v>125</v>
      </c>
      <c r="AZ116">
        <v>825.22</v>
      </c>
      <c r="BA116" t="s">
        <v>125</v>
      </c>
      <c r="BB116">
        <v>279.01</v>
      </c>
      <c r="BC116" t="s">
        <v>125</v>
      </c>
      <c r="BD116">
        <v>518.63</v>
      </c>
      <c r="BE116" t="s">
        <v>125</v>
      </c>
      <c r="BF116">
        <v>0.4138</v>
      </c>
      <c r="BG116" t="s">
        <v>125</v>
      </c>
      <c r="BH116">
        <v>940</v>
      </c>
      <c r="BI116" t="s">
        <v>125</v>
      </c>
      <c r="BJ116">
        <v>103.39</v>
      </c>
      <c r="BK116" t="s">
        <v>125</v>
      </c>
      <c r="BL116">
        <v>121</v>
      </c>
      <c r="BM116" t="s">
        <v>125</v>
      </c>
      <c r="BN116">
        <v>23.13</v>
      </c>
      <c r="BO116" t="s">
        <v>125</v>
      </c>
      <c r="BP116">
        <v>145</v>
      </c>
      <c r="BQ116" t="s">
        <v>125</v>
      </c>
      <c r="BR116">
        <v>1037.5</v>
      </c>
      <c r="BS116" t="s">
        <v>125</v>
      </c>
      <c r="BT116">
        <v>1.8</v>
      </c>
      <c r="BU116" t="s">
        <v>125</v>
      </c>
      <c r="BV116">
        <v>705.36</v>
      </c>
      <c r="BW116" t="s">
        <v>125</v>
      </c>
      <c r="BX116">
        <v>1.76</v>
      </c>
      <c r="BY116" t="s">
        <v>125</v>
      </c>
      <c r="BZ116">
        <v>1716455</v>
      </c>
      <c r="CA116" t="s">
        <v>125</v>
      </c>
      <c r="CB116">
        <v>16689.97</v>
      </c>
      <c r="CC116" t="s">
        <v>125</v>
      </c>
      <c r="CD116">
        <v>33.43</v>
      </c>
      <c r="CE116" t="s">
        <v>125</v>
      </c>
      <c r="CF116">
        <v>156.26</v>
      </c>
      <c r="CG116" t="s">
        <v>125</v>
      </c>
      <c r="CH116">
        <v>68.56</v>
      </c>
      <c r="CI116" t="s">
        <v>125</v>
      </c>
      <c r="CJ116">
        <v>591</v>
      </c>
      <c r="CK116" t="s">
        <v>125</v>
      </c>
      <c r="CL116">
        <v>570</v>
      </c>
      <c r="CM116" t="s">
        <v>125</v>
      </c>
      <c r="CN116">
        <v>138271987</v>
      </c>
      <c r="CO116" t="s">
        <v>125</v>
      </c>
      <c r="CP116">
        <v>3468137</v>
      </c>
      <c r="CQ116" t="s">
        <v>125</v>
      </c>
      <c r="CR116">
        <v>56966596</v>
      </c>
      <c r="CS116" t="s">
        <v>125</v>
      </c>
      <c r="CT116">
        <v>7251496</v>
      </c>
      <c r="CU116" t="s">
        <v>125</v>
      </c>
      <c r="CV116">
        <v>134276</v>
      </c>
      <c r="CW116" t="s">
        <v>125</v>
      </c>
      <c r="CX116">
        <v>1832814</v>
      </c>
      <c r="CY116" t="s">
        <v>125</v>
      </c>
      <c r="CZ116">
        <v>25.49</v>
      </c>
      <c r="DA116" t="s">
        <v>125</v>
      </c>
      <c r="DB116">
        <v>87.71</v>
      </c>
      <c r="DC116" t="s">
        <v>125</v>
      </c>
      <c r="DD116">
        <v>18667.26</v>
      </c>
      <c r="DE116" t="s">
        <v>125</v>
      </c>
      <c r="DF116">
        <v>11.63</v>
      </c>
      <c r="DG116" t="s">
        <v>125</v>
      </c>
      <c r="DH116">
        <v>3.93</v>
      </c>
      <c r="DI116" t="s">
        <v>125</v>
      </c>
      <c r="DJ116">
        <v>74</v>
      </c>
      <c r="DK116" t="s">
        <v>125</v>
      </c>
      <c r="DL116">
        <v>132</v>
      </c>
      <c r="DM116" t="s">
        <v>125</v>
      </c>
      <c r="DN116">
        <v>600.75</v>
      </c>
      <c r="DO116" t="s">
        <v>125</v>
      </c>
      <c r="DP116">
        <v>35</v>
      </c>
      <c r="DQ116" t="s">
        <v>125</v>
      </c>
      <c r="DR116">
        <v>11018</v>
      </c>
      <c r="DS116" t="s">
        <v>125</v>
      </c>
      <c r="DT116">
        <v>8753</v>
      </c>
      <c r="DU116" t="s">
        <v>125</v>
      </c>
      <c r="DV116">
        <v>6491</v>
      </c>
      <c r="DW116" t="s">
        <v>125</v>
      </c>
      <c r="DX116">
        <v>1024</v>
      </c>
      <c r="DY116" t="s">
        <v>125</v>
      </c>
      <c r="DZ116">
        <v>103</v>
      </c>
    </row>
    <row r="117" spans="9:130">
      <c r="I117" t="s">
        <v>126</v>
      </c>
      <c r="J117">
        <v>107.55</v>
      </c>
      <c r="K117" t="s">
        <v>126</v>
      </c>
      <c r="L117">
        <v>88.7</v>
      </c>
      <c r="M117" t="s">
        <v>126</v>
      </c>
      <c r="N117">
        <v>83.2</v>
      </c>
      <c r="O117" t="s">
        <v>126</v>
      </c>
      <c r="P117">
        <v>106.31</v>
      </c>
      <c r="Q117" t="s">
        <v>126</v>
      </c>
      <c r="R117">
        <v>2824466</v>
      </c>
      <c r="S117" t="s">
        <v>126</v>
      </c>
      <c r="T117">
        <v>11398722</v>
      </c>
      <c r="U117" t="s">
        <v>126</v>
      </c>
      <c r="V117">
        <v>5292652</v>
      </c>
      <c r="W117" t="s">
        <v>126</v>
      </c>
      <c r="X117">
        <v>4673539</v>
      </c>
      <c r="Y117" t="s">
        <v>126</v>
      </c>
      <c r="Z117">
        <v>6461543</v>
      </c>
      <c r="AA117" t="s">
        <v>126</v>
      </c>
      <c r="AB117">
        <v>3265592</v>
      </c>
      <c r="AC117" t="s">
        <v>126</v>
      </c>
      <c r="AD117">
        <v>59.71589</v>
      </c>
      <c r="AE117" t="s">
        <v>126</v>
      </c>
      <c r="AF117">
        <v>1113.6</v>
      </c>
      <c r="AG117" t="s">
        <v>126</v>
      </c>
      <c r="AH117">
        <v>1135.4</v>
      </c>
      <c r="AI117" t="s">
        <v>126</v>
      </c>
      <c r="AJ117">
        <v>181.61</v>
      </c>
      <c r="AK117" t="s">
        <v>126</v>
      </c>
      <c r="AL117">
        <v>1123.5</v>
      </c>
      <c r="AM117" t="s">
        <v>126</v>
      </c>
      <c r="AN117">
        <v>6499.6</v>
      </c>
      <c r="AO117" t="s">
        <v>126</v>
      </c>
      <c r="AP117">
        <v>5303.6</v>
      </c>
      <c r="AQ117" t="s">
        <v>126</v>
      </c>
      <c r="AR117">
        <v>104.29</v>
      </c>
      <c r="AS117" t="s">
        <v>126</v>
      </c>
      <c r="AT117">
        <v>105.03</v>
      </c>
      <c r="AU117" t="s">
        <v>126</v>
      </c>
      <c r="AV117">
        <v>283.94</v>
      </c>
      <c r="AW117" t="s">
        <v>126</v>
      </c>
      <c r="AX117">
        <v>467.95</v>
      </c>
      <c r="AY117" t="s">
        <v>126</v>
      </c>
      <c r="AZ117">
        <v>838.35</v>
      </c>
      <c r="BA117" t="s">
        <v>126</v>
      </c>
      <c r="BB117">
        <v>278.84</v>
      </c>
      <c r="BC117" t="s">
        <v>126</v>
      </c>
      <c r="BD117">
        <v>520.8</v>
      </c>
      <c r="BE117" t="s">
        <v>126</v>
      </c>
      <c r="BF117">
        <v>0.4032</v>
      </c>
      <c r="BG117" t="s">
        <v>126</v>
      </c>
      <c r="BH117">
        <v>1123</v>
      </c>
      <c r="BI117" t="s">
        <v>126</v>
      </c>
      <c r="BJ117">
        <v>108.4</v>
      </c>
      <c r="BK117" t="s">
        <v>126</v>
      </c>
      <c r="BL117">
        <v>122</v>
      </c>
      <c r="BM117" t="s">
        <v>126</v>
      </c>
      <c r="BN117">
        <v>23.07</v>
      </c>
      <c r="BO117" t="s">
        <v>126</v>
      </c>
      <c r="BP117">
        <v>146</v>
      </c>
      <c r="BQ117" t="s">
        <v>126</v>
      </c>
      <c r="BR117">
        <v>1037.5</v>
      </c>
      <c r="BS117" t="s">
        <v>126</v>
      </c>
      <c r="BT117">
        <v>1.82</v>
      </c>
      <c r="BU117" t="s">
        <v>126</v>
      </c>
      <c r="BV117">
        <v>707.87</v>
      </c>
      <c r="BW117" t="s">
        <v>126</v>
      </c>
      <c r="BX117">
        <v>1.45</v>
      </c>
      <c r="BY117" t="s">
        <v>126</v>
      </c>
      <c r="BZ117">
        <v>1786694</v>
      </c>
      <c r="CA117" t="s">
        <v>126</v>
      </c>
      <c r="CB117">
        <v>16804.69</v>
      </c>
      <c r="CC117" t="s">
        <v>126</v>
      </c>
      <c r="CD117">
        <v>22.18</v>
      </c>
      <c r="CE117" t="s">
        <v>126</v>
      </c>
      <c r="CF117">
        <v>121.3</v>
      </c>
      <c r="CG117" t="s">
        <v>126</v>
      </c>
      <c r="CH117">
        <v>62.3</v>
      </c>
      <c r="CI117" t="s">
        <v>126</v>
      </c>
      <c r="CJ117">
        <v>621</v>
      </c>
      <c r="CK117" t="s">
        <v>126</v>
      </c>
      <c r="CL117">
        <v>583</v>
      </c>
      <c r="CM117" t="s">
        <v>126</v>
      </c>
      <c r="CN117">
        <v>141151653</v>
      </c>
      <c r="CO117" t="s">
        <v>126</v>
      </c>
      <c r="CP117">
        <v>3446153</v>
      </c>
      <c r="CQ117" t="s">
        <v>126</v>
      </c>
      <c r="CR117">
        <v>55838264</v>
      </c>
      <c r="CS117" t="s">
        <v>126</v>
      </c>
      <c r="CT117">
        <v>7891083</v>
      </c>
      <c r="CU117" t="s">
        <v>126</v>
      </c>
      <c r="CV117">
        <v>310658</v>
      </c>
      <c r="CW117" t="s">
        <v>126</v>
      </c>
      <c r="CX117">
        <v>347879</v>
      </c>
      <c r="CY117" t="s">
        <v>126</v>
      </c>
      <c r="CZ117">
        <v>21.11</v>
      </c>
      <c r="DA117" t="s">
        <v>126</v>
      </c>
      <c r="DB117">
        <v>82.75</v>
      </c>
      <c r="DC117" t="s">
        <v>126</v>
      </c>
      <c r="DD117">
        <v>18375.25</v>
      </c>
      <c r="DE117" t="s">
        <v>126</v>
      </c>
      <c r="DF117">
        <v>13.65</v>
      </c>
      <c r="DG117" t="s">
        <v>126</v>
      </c>
      <c r="DH117">
        <v>4.78</v>
      </c>
      <c r="DI117" t="s">
        <v>126</v>
      </c>
      <c r="DJ117">
        <v>75</v>
      </c>
      <c r="DK117" t="s">
        <v>126</v>
      </c>
      <c r="DL117">
        <v>132</v>
      </c>
      <c r="DM117" t="s">
        <v>126</v>
      </c>
      <c r="DN117">
        <v>595.5</v>
      </c>
      <c r="DO117" t="s">
        <v>126</v>
      </c>
      <c r="DP117">
        <v>36</v>
      </c>
      <c r="DQ117" t="s">
        <v>126</v>
      </c>
      <c r="DR117">
        <v>13446</v>
      </c>
      <c r="DS117" t="s">
        <v>126</v>
      </c>
      <c r="DT117">
        <v>9281</v>
      </c>
      <c r="DU117" t="s">
        <v>126</v>
      </c>
      <c r="DV117">
        <v>6532</v>
      </c>
      <c r="DW117" t="s">
        <v>126</v>
      </c>
      <c r="DX117">
        <v>1061</v>
      </c>
      <c r="DY117" t="s">
        <v>126</v>
      </c>
      <c r="DZ117">
        <v>110</v>
      </c>
    </row>
    <row r="118" spans="9:130">
      <c r="I118" t="s">
        <v>127</v>
      </c>
      <c r="J118">
        <v>107.93</v>
      </c>
      <c r="K118" t="s">
        <v>127</v>
      </c>
      <c r="L118">
        <v>91.05</v>
      </c>
      <c r="M118" t="s">
        <v>127</v>
      </c>
      <c r="N118">
        <v>86.34</v>
      </c>
      <c r="O118" t="s">
        <v>127</v>
      </c>
      <c r="P118">
        <v>106.31</v>
      </c>
      <c r="Q118" t="s">
        <v>127</v>
      </c>
      <c r="R118">
        <v>2839173</v>
      </c>
      <c r="S118" t="s">
        <v>127</v>
      </c>
      <c r="T118">
        <v>12882114</v>
      </c>
      <c r="U118" t="s">
        <v>127</v>
      </c>
      <c r="V118">
        <v>5153831</v>
      </c>
      <c r="W118" t="s">
        <v>127</v>
      </c>
      <c r="X118">
        <v>5117609</v>
      </c>
      <c r="Y118" t="s">
        <v>127</v>
      </c>
      <c r="Z118">
        <v>7105992</v>
      </c>
      <c r="AA118" t="s">
        <v>127</v>
      </c>
      <c r="AB118">
        <v>3610812</v>
      </c>
      <c r="AC118" t="s">
        <v>127</v>
      </c>
      <c r="AD118">
        <v>24.45116</v>
      </c>
      <c r="AE118" t="s">
        <v>127</v>
      </c>
      <c r="AF118">
        <v>1110.9</v>
      </c>
      <c r="AG118" t="s">
        <v>127</v>
      </c>
      <c r="AH118">
        <v>1129.19</v>
      </c>
      <c r="AI118" t="s">
        <v>127</v>
      </c>
      <c r="AJ118">
        <v>181.51</v>
      </c>
      <c r="AK118" t="s">
        <v>127</v>
      </c>
      <c r="AL118">
        <v>1110</v>
      </c>
      <c r="AM118" t="s">
        <v>127</v>
      </c>
      <c r="AN118">
        <v>7985.1</v>
      </c>
      <c r="AO118" t="s">
        <v>127</v>
      </c>
      <c r="AP118">
        <v>7911.7</v>
      </c>
      <c r="AQ118" t="s">
        <v>127</v>
      </c>
      <c r="AR118">
        <v>111.78</v>
      </c>
      <c r="AS118" t="s">
        <v>127</v>
      </c>
      <c r="AT118">
        <v>107.65</v>
      </c>
      <c r="AU118" t="s">
        <v>127</v>
      </c>
      <c r="AV118">
        <v>291.16</v>
      </c>
      <c r="AW118" t="s">
        <v>127</v>
      </c>
      <c r="AX118">
        <v>472.96</v>
      </c>
      <c r="AY118" t="s">
        <v>127</v>
      </c>
      <c r="AZ118">
        <v>878.32</v>
      </c>
      <c r="BA118" t="s">
        <v>127</v>
      </c>
      <c r="BB118">
        <v>271.82</v>
      </c>
      <c r="BC118" t="s">
        <v>127</v>
      </c>
      <c r="BD118">
        <v>521.86</v>
      </c>
      <c r="BE118" t="s">
        <v>127</v>
      </c>
      <c r="BF118">
        <v>0.3959</v>
      </c>
      <c r="BG118" t="s">
        <v>127</v>
      </c>
      <c r="BH118">
        <v>1088</v>
      </c>
      <c r="BI118" t="s">
        <v>127</v>
      </c>
      <c r="BJ118">
        <v>111.12</v>
      </c>
      <c r="BK118" t="s">
        <v>127</v>
      </c>
      <c r="BL118">
        <v>123</v>
      </c>
      <c r="BM118" t="s">
        <v>127</v>
      </c>
      <c r="BN118">
        <v>23.35</v>
      </c>
      <c r="BO118" t="s">
        <v>127</v>
      </c>
      <c r="BP118">
        <v>147</v>
      </c>
      <c r="BQ118" t="s">
        <v>127</v>
      </c>
      <c r="BR118">
        <v>965.7</v>
      </c>
      <c r="BS118" t="s">
        <v>127</v>
      </c>
      <c r="BT118">
        <v>0.99</v>
      </c>
      <c r="BU118" t="s">
        <v>127</v>
      </c>
      <c r="BV118">
        <v>711.31</v>
      </c>
      <c r="BW118" t="s">
        <v>127</v>
      </c>
      <c r="BX118">
        <v>1.35</v>
      </c>
      <c r="BY118" t="s">
        <v>127</v>
      </c>
      <c r="BZ118">
        <v>1000525</v>
      </c>
      <c r="CA118" t="s">
        <v>127</v>
      </c>
      <c r="CB118">
        <v>16902</v>
      </c>
      <c r="CC118" t="s">
        <v>127</v>
      </c>
      <c r="CD118">
        <v>46.54</v>
      </c>
      <c r="CE118" t="s">
        <v>127</v>
      </c>
      <c r="CF118">
        <v>86.65</v>
      </c>
      <c r="CG118" t="s">
        <v>127</v>
      </c>
      <c r="CH118">
        <v>73.14</v>
      </c>
      <c r="CI118" t="s">
        <v>127</v>
      </c>
      <c r="CJ118">
        <v>637</v>
      </c>
      <c r="CK118" t="s">
        <v>127</v>
      </c>
      <c r="CL118">
        <v>585</v>
      </c>
      <c r="CM118" t="s">
        <v>127</v>
      </c>
      <c r="CN118">
        <v>143676229</v>
      </c>
      <c r="CO118" t="s">
        <v>127</v>
      </c>
      <c r="CP118">
        <v>3635509</v>
      </c>
      <c r="CQ118" t="s">
        <v>127</v>
      </c>
      <c r="CR118">
        <v>54036612</v>
      </c>
      <c r="CS118" t="s">
        <v>127</v>
      </c>
      <c r="CT118">
        <v>5842661</v>
      </c>
      <c r="CU118" t="s">
        <v>127</v>
      </c>
      <c r="CV118">
        <v>403477</v>
      </c>
      <c r="CW118" t="s">
        <v>127</v>
      </c>
      <c r="CX118">
        <v>3907428</v>
      </c>
      <c r="CY118" t="s">
        <v>127</v>
      </c>
      <c r="CZ118">
        <v>27.06</v>
      </c>
      <c r="DA118" t="s">
        <v>127</v>
      </c>
      <c r="DB118">
        <v>77.26</v>
      </c>
      <c r="DC118" t="s">
        <v>127</v>
      </c>
      <c r="DD118">
        <v>14352.99</v>
      </c>
      <c r="DE118" t="s">
        <v>127</v>
      </c>
      <c r="DF118">
        <v>13.26</v>
      </c>
      <c r="DG118" t="s">
        <v>127</v>
      </c>
      <c r="DH118">
        <v>5.54</v>
      </c>
      <c r="DI118" t="s">
        <v>127</v>
      </c>
      <c r="DJ118">
        <v>77</v>
      </c>
      <c r="DK118" t="s">
        <v>127</v>
      </c>
      <c r="DL118">
        <v>131</v>
      </c>
      <c r="DM118" t="s">
        <v>127</v>
      </c>
      <c r="DN118">
        <v>601.2</v>
      </c>
      <c r="DO118" t="s">
        <v>127</v>
      </c>
      <c r="DP118">
        <v>36</v>
      </c>
      <c r="DQ118" t="s">
        <v>127</v>
      </c>
      <c r="DR118">
        <v>11083</v>
      </c>
      <c r="DS118" t="s">
        <v>127</v>
      </c>
      <c r="DT118">
        <v>9259</v>
      </c>
      <c r="DU118" t="s">
        <v>127</v>
      </c>
      <c r="DV118">
        <v>6608</v>
      </c>
      <c r="DW118" t="s">
        <v>127</v>
      </c>
      <c r="DX118">
        <v>1120</v>
      </c>
      <c r="DY118" t="s">
        <v>127</v>
      </c>
      <c r="DZ118">
        <v>111</v>
      </c>
    </row>
    <row r="119" spans="9:130">
      <c r="I119" t="s">
        <v>128</v>
      </c>
      <c r="J119">
        <v>108.14</v>
      </c>
      <c r="K119" t="s">
        <v>128</v>
      </c>
      <c r="L119">
        <v>91.2</v>
      </c>
      <c r="M119" t="s">
        <v>128</v>
      </c>
      <c r="N119">
        <v>86.49</v>
      </c>
      <c r="O119" t="s">
        <v>128</v>
      </c>
      <c r="P119">
        <v>106.31</v>
      </c>
      <c r="Q119" t="s">
        <v>128</v>
      </c>
      <c r="R119">
        <v>2762424</v>
      </c>
      <c r="S119" t="s">
        <v>128</v>
      </c>
      <c r="T119">
        <v>12474089</v>
      </c>
      <c r="U119" t="s">
        <v>128</v>
      </c>
      <c r="V119">
        <v>4973463</v>
      </c>
      <c r="W119" t="s">
        <v>128</v>
      </c>
      <c r="X119">
        <v>4854957</v>
      </c>
      <c r="Y119" t="s">
        <v>128</v>
      </c>
      <c r="Z119">
        <v>6549765</v>
      </c>
      <c r="AA119" t="s">
        <v>128</v>
      </c>
      <c r="AB119">
        <v>3210965</v>
      </c>
      <c r="AC119" t="s">
        <v>128</v>
      </c>
      <c r="AD119">
        <v>47.17519</v>
      </c>
      <c r="AE119" t="s">
        <v>128</v>
      </c>
      <c r="AF119">
        <v>1075.6</v>
      </c>
      <c r="AG119" t="s">
        <v>128</v>
      </c>
      <c r="AH119">
        <v>1098.67</v>
      </c>
      <c r="AI119" t="s">
        <v>128</v>
      </c>
      <c r="AJ119">
        <v>175.75</v>
      </c>
      <c r="AK119" t="s">
        <v>128</v>
      </c>
      <c r="AL119">
        <v>1074.7</v>
      </c>
      <c r="AM119" t="s">
        <v>128</v>
      </c>
      <c r="AN119">
        <v>7198</v>
      </c>
      <c r="AO119" t="s">
        <v>128</v>
      </c>
      <c r="AP119">
        <v>7378.1</v>
      </c>
      <c r="AQ119" t="s">
        <v>128</v>
      </c>
      <c r="AR119">
        <v>103.58</v>
      </c>
      <c r="AS119" t="s">
        <v>128</v>
      </c>
      <c r="AT119">
        <v>102.33</v>
      </c>
      <c r="AU119" t="s">
        <v>128</v>
      </c>
      <c r="AV119">
        <v>285.54</v>
      </c>
      <c r="AW119" t="s">
        <v>128</v>
      </c>
      <c r="AX119">
        <v>467.57</v>
      </c>
      <c r="AY119" t="s">
        <v>128</v>
      </c>
      <c r="AZ119">
        <v>885.94</v>
      </c>
      <c r="BA119" t="s">
        <v>128</v>
      </c>
      <c r="BB119">
        <v>277.69</v>
      </c>
      <c r="BC119" t="s">
        <v>128</v>
      </c>
      <c r="BD119">
        <v>518.87</v>
      </c>
      <c r="BE119" t="s">
        <v>128</v>
      </c>
      <c r="BF119">
        <v>0.386</v>
      </c>
      <c r="BG119" t="s">
        <v>128</v>
      </c>
      <c r="BH119">
        <v>1681</v>
      </c>
      <c r="BI119" t="s">
        <v>128</v>
      </c>
      <c r="BJ119">
        <v>109.98</v>
      </c>
      <c r="BK119" t="s">
        <v>128</v>
      </c>
      <c r="BL119">
        <v>124</v>
      </c>
      <c r="BM119" t="s">
        <v>128</v>
      </c>
      <c r="BN119">
        <v>23.71</v>
      </c>
      <c r="BO119" t="s">
        <v>128</v>
      </c>
      <c r="BP119">
        <v>147</v>
      </c>
      <c r="BQ119" t="s">
        <v>128</v>
      </c>
      <c r="BR119">
        <v>948</v>
      </c>
      <c r="BS119" t="s">
        <v>128</v>
      </c>
      <c r="BT119">
        <v>1.12</v>
      </c>
      <c r="BU119" t="s">
        <v>128</v>
      </c>
      <c r="BV119">
        <v>713.05</v>
      </c>
      <c r="BW119" t="s">
        <v>128</v>
      </c>
      <c r="BX119">
        <v>1.71</v>
      </c>
      <c r="BY119" t="s">
        <v>128</v>
      </c>
      <c r="BZ119">
        <v>1549243</v>
      </c>
      <c r="CA119" t="s">
        <v>128</v>
      </c>
      <c r="CB119">
        <v>16942.11</v>
      </c>
      <c r="CC119" t="s">
        <v>128</v>
      </c>
      <c r="CD119">
        <v>24.05</v>
      </c>
      <c r="CE119" t="s">
        <v>128</v>
      </c>
      <c r="CF119">
        <v>151.87</v>
      </c>
      <c r="CG119" t="s">
        <v>128</v>
      </c>
      <c r="CH119">
        <v>69.01</v>
      </c>
      <c r="CI119" t="s">
        <v>128</v>
      </c>
      <c r="CJ119">
        <v>589</v>
      </c>
      <c r="CK119" t="s">
        <v>128</v>
      </c>
      <c r="CL119">
        <v>559</v>
      </c>
      <c r="CM119" t="s">
        <v>128</v>
      </c>
      <c r="CN119">
        <v>145933916</v>
      </c>
      <c r="CO119" t="s">
        <v>128</v>
      </c>
      <c r="CP119">
        <v>3952338</v>
      </c>
      <c r="CQ119" t="s">
        <v>128</v>
      </c>
      <c r="CR119">
        <v>56951482</v>
      </c>
      <c r="CS119" t="s">
        <v>128</v>
      </c>
      <c r="CT119">
        <v>5555953</v>
      </c>
      <c r="CU119" t="s">
        <v>128</v>
      </c>
      <c r="CV119">
        <v>135324</v>
      </c>
      <c r="CW119" t="s">
        <v>128</v>
      </c>
      <c r="CX119">
        <v>2001984</v>
      </c>
      <c r="CY119" t="s">
        <v>128</v>
      </c>
      <c r="CZ119">
        <v>24.23</v>
      </c>
      <c r="DA119" t="s">
        <v>128</v>
      </c>
      <c r="DB119">
        <v>76.96</v>
      </c>
      <c r="DC119" t="s">
        <v>128</v>
      </c>
      <c r="DD119">
        <v>15141.05</v>
      </c>
      <c r="DE119" t="s">
        <v>128</v>
      </c>
      <c r="DF119">
        <v>13.21</v>
      </c>
      <c r="DG119" t="s">
        <v>128</v>
      </c>
      <c r="DH119">
        <v>6.61</v>
      </c>
      <c r="DI119" t="s">
        <v>128</v>
      </c>
      <c r="DJ119">
        <v>77</v>
      </c>
      <c r="DK119" t="s">
        <v>128</v>
      </c>
      <c r="DL119">
        <v>138</v>
      </c>
      <c r="DM119" t="s">
        <v>128</v>
      </c>
      <c r="DN119">
        <v>605.38</v>
      </c>
      <c r="DO119" t="s">
        <v>128</v>
      </c>
      <c r="DP119">
        <v>37</v>
      </c>
      <c r="DQ119" t="s">
        <v>128</v>
      </c>
      <c r="DR119">
        <v>9400</v>
      </c>
      <c r="DS119" t="s">
        <v>128</v>
      </c>
      <c r="DT119">
        <v>13452</v>
      </c>
      <c r="DU119" t="s">
        <v>128</v>
      </c>
      <c r="DV119">
        <v>6684</v>
      </c>
      <c r="DW119" t="s">
        <v>128</v>
      </c>
      <c r="DX119">
        <v>1108</v>
      </c>
      <c r="DY119" t="s">
        <v>128</v>
      </c>
      <c r="DZ119">
        <v>111</v>
      </c>
    </row>
    <row r="120" spans="9:130">
      <c r="I120" t="s">
        <v>129</v>
      </c>
      <c r="J120">
        <v>107.81</v>
      </c>
      <c r="K120" t="s">
        <v>129</v>
      </c>
      <c r="L120">
        <v>90.98</v>
      </c>
      <c r="M120" t="s">
        <v>129</v>
      </c>
      <c r="N120">
        <v>86.17</v>
      </c>
      <c r="O120" t="s">
        <v>129</v>
      </c>
      <c r="P120">
        <v>106.31</v>
      </c>
      <c r="Q120" t="s">
        <v>129</v>
      </c>
      <c r="R120">
        <v>2916581</v>
      </c>
      <c r="S120" t="s">
        <v>129</v>
      </c>
      <c r="T120">
        <v>11939788</v>
      </c>
      <c r="U120" t="s">
        <v>129</v>
      </c>
      <c r="V120">
        <v>4733799</v>
      </c>
      <c r="W120" t="s">
        <v>129</v>
      </c>
      <c r="X120">
        <v>4901447</v>
      </c>
      <c r="Y120" t="s">
        <v>129</v>
      </c>
      <c r="Z120">
        <v>6617378</v>
      </c>
      <c r="AA120" t="s">
        <v>129</v>
      </c>
      <c r="AB120">
        <v>3177855</v>
      </c>
      <c r="AC120" t="s">
        <v>129</v>
      </c>
      <c r="AD120">
        <v>35.9508</v>
      </c>
      <c r="AE120" t="s">
        <v>129</v>
      </c>
      <c r="AF120">
        <v>1061.4</v>
      </c>
      <c r="AG120" t="s">
        <v>129</v>
      </c>
      <c r="AH120">
        <v>1077.51</v>
      </c>
      <c r="AI120" t="s">
        <v>129</v>
      </c>
      <c r="AJ120">
        <v>174.18</v>
      </c>
      <c r="AK120" t="s">
        <v>129</v>
      </c>
      <c r="AL120">
        <v>1060.7</v>
      </c>
      <c r="AM120" t="s">
        <v>129</v>
      </c>
      <c r="AN120">
        <v>8598.9</v>
      </c>
      <c r="AO120" t="s">
        <v>129</v>
      </c>
      <c r="AP120">
        <v>8586.7</v>
      </c>
      <c r="AQ120" t="s">
        <v>129</v>
      </c>
      <c r="AR120">
        <v>106.5</v>
      </c>
      <c r="AS120" t="s">
        <v>129</v>
      </c>
      <c r="AT120">
        <v>96.38</v>
      </c>
      <c r="AU120" t="s">
        <v>129</v>
      </c>
      <c r="AV120">
        <v>277.86</v>
      </c>
      <c r="AW120" t="s">
        <v>129</v>
      </c>
      <c r="AX120">
        <v>457.26</v>
      </c>
      <c r="AY120" t="s">
        <v>129</v>
      </c>
      <c r="AZ120">
        <v>890.02</v>
      </c>
      <c r="BA120" t="s">
        <v>129</v>
      </c>
      <c r="BB120">
        <v>271.05</v>
      </c>
      <c r="BC120" t="s">
        <v>129</v>
      </c>
      <c r="BD120">
        <v>515.78</v>
      </c>
      <c r="BE120" t="s">
        <v>129</v>
      </c>
      <c r="BF120">
        <v>0.3623</v>
      </c>
      <c r="BG120" t="s">
        <v>129</v>
      </c>
      <c r="BH120">
        <v>1883</v>
      </c>
      <c r="BI120" t="s">
        <v>129</v>
      </c>
      <c r="BJ120">
        <v>110.11</v>
      </c>
      <c r="BK120" t="s">
        <v>129</v>
      </c>
      <c r="BL120">
        <v>126</v>
      </c>
      <c r="BM120" t="s">
        <v>129</v>
      </c>
      <c r="BN120">
        <v>23.13</v>
      </c>
      <c r="BO120" t="s">
        <v>129</v>
      </c>
      <c r="BP120">
        <v>148</v>
      </c>
      <c r="BQ120" t="s">
        <v>129</v>
      </c>
      <c r="BR120">
        <v>948</v>
      </c>
      <c r="BS120" t="s">
        <v>129</v>
      </c>
      <c r="BT120">
        <v>0.63</v>
      </c>
      <c r="BU120" t="s">
        <v>129</v>
      </c>
      <c r="BV120">
        <v>715.47</v>
      </c>
      <c r="BW120" t="s">
        <v>129</v>
      </c>
      <c r="BX120">
        <v>1.33</v>
      </c>
      <c r="BY120" t="s">
        <v>129</v>
      </c>
      <c r="BZ120">
        <v>1511193</v>
      </c>
      <c r="CA120" t="s">
        <v>129</v>
      </c>
      <c r="CB120">
        <v>17069.62</v>
      </c>
      <c r="CC120" t="s">
        <v>129</v>
      </c>
      <c r="CD120">
        <v>20.39</v>
      </c>
      <c r="CE120" t="s">
        <v>129</v>
      </c>
      <c r="CF120">
        <v>65.4</v>
      </c>
      <c r="CG120" t="s">
        <v>129</v>
      </c>
      <c r="CH120">
        <v>74.58</v>
      </c>
      <c r="CI120" t="s">
        <v>129</v>
      </c>
      <c r="CJ120">
        <v>600</v>
      </c>
      <c r="CK120" t="s">
        <v>129</v>
      </c>
      <c r="CL120">
        <v>512</v>
      </c>
      <c r="CM120" t="s">
        <v>129</v>
      </c>
      <c r="CN120">
        <v>146554131</v>
      </c>
      <c r="CO120" t="s">
        <v>129</v>
      </c>
      <c r="CP120">
        <v>3872138</v>
      </c>
      <c r="CQ120" t="s">
        <v>129</v>
      </c>
      <c r="CR120">
        <v>57785135</v>
      </c>
      <c r="CS120" t="s">
        <v>129</v>
      </c>
      <c r="CT120">
        <v>12463821</v>
      </c>
      <c r="CU120" t="s">
        <v>129</v>
      </c>
      <c r="CV120">
        <v>126816</v>
      </c>
      <c r="CW120" t="s">
        <v>129</v>
      </c>
      <c r="CX120">
        <v>2445775</v>
      </c>
      <c r="CY120" t="s">
        <v>129</v>
      </c>
      <c r="CZ120">
        <v>23.04</v>
      </c>
      <c r="DA120" t="s">
        <v>129</v>
      </c>
      <c r="DB120">
        <v>77.61</v>
      </c>
      <c r="DC120" t="s">
        <v>129</v>
      </c>
      <c r="DD120">
        <v>11286.4</v>
      </c>
      <c r="DE120" t="s">
        <v>129</v>
      </c>
      <c r="DF120">
        <v>13.75</v>
      </c>
      <c r="DG120" t="s">
        <v>129</v>
      </c>
      <c r="DH120">
        <v>6.11</v>
      </c>
      <c r="DI120" t="s">
        <v>129</v>
      </c>
      <c r="DJ120">
        <v>78</v>
      </c>
      <c r="DK120" t="s">
        <v>129</v>
      </c>
      <c r="DL120">
        <v>143</v>
      </c>
      <c r="DM120" t="s">
        <v>129</v>
      </c>
      <c r="DN120">
        <v>618.38</v>
      </c>
      <c r="DO120" t="s">
        <v>129</v>
      </c>
      <c r="DP120">
        <v>37</v>
      </c>
      <c r="DQ120" t="s">
        <v>129</v>
      </c>
      <c r="DR120">
        <v>9579</v>
      </c>
      <c r="DS120" t="s">
        <v>129</v>
      </c>
      <c r="DT120">
        <v>14751</v>
      </c>
      <c r="DU120" t="s">
        <v>129</v>
      </c>
      <c r="DV120">
        <v>6701</v>
      </c>
      <c r="DW120" t="s">
        <v>129</v>
      </c>
      <c r="DX120">
        <v>1009</v>
      </c>
      <c r="DY120" t="s">
        <v>129</v>
      </c>
      <c r="DZ120">
        <v>114</v>
      </c>
    </row>
    <row r="121" spans="9:130">
      <c r="I121" t="s">
        <v>130</v>
      </c>
      <c r="J121">
        <v>107.79</v>
      </c>
      <c r="K121" t="s">
        <v>130</v>
      </c>
      <c r="L121">
        <v>90.98</v>
      </c>
      <c r="M121" t="s">
        <v>130</v>
      </c>
      <c r="N121">
        <v>86.26</v>
      </c>
      <c r="O121" t="s">
        <v>130</v>
      </c>
      <c r="P121">
        <v>106.31</v>
      </c>
      <c r="Q121" t="s">
        <v>130</v>
      </c>
      <c r="R121">
        <v>2987577</v>
      </c>
      <c r="S121" t="s">
        <v>130</v>
      </c>
      <c r="T121">
        <v>13152510</v>
      </c>
      <c r="U121" t="s">
        <v>130</v>
      </c>
      <c r="V121">
        <v>5465244</v>
      </c>
      <c r="W121" t="s">
        <v>130</v>
      </c>
      <c r="X121">
        <v>5094237</v>
      </c>
      <c r="Y121" t="s">
        <v>130</v>
      </c>
      <c r="Z121">
        <v>7442949</v>
      </c>
      <c r="AA121" t="s">
        <v>130</v>
      </c>
      <c r="AB121">
        <v>3508988</v>
      </c>
      <c r="AC121" t="s">
        <v>130</v>
      </c>
      <c r="AD121">
        <v>48.75521</v>
      </c>
      <c r="AE121" t="s">
        <v>130</v>
      </c>
      <c r="AF121">
        <v>1062.1</v>
      </c>
      <c r="AG121" t="s">
        <v>130</v>
      </c>
      <c r="AH121">
        <v>1038.17</v>
      </c>
      <c r="AI121" t="s">
        <v>130</v>
      </c>
      <c r="AJ121">
        <v>174.33</v>
      </c>
      <c r="AK121" t="s">
        <v>130</v>
      </c>
      <c r="AL121">
        <v>1058.2</v>
      </c>
      <c r="AM121" t="s">
        <v>130</v>
      </c>
      <c r="AN121">
        <v>11107.9</v>
      </c>
      <c r="AO121" t="s">
        <v>130</v>
      </c>
      <c r="AP121">
        <v>9816.8</v>
      </c>
      <c r="AQ121" t="s">
        <v>130</v>
      </c>
      <c r="AR121">
        <v>108.68</v>
      </c>
      <c r="AS121" t="s">
        <v>130</v>
      </c>
      <c r="AT121">
        <v>92.72</v>
      </c>
      <c r="AU121" t="s">
        <v>130</v>
      </c>
      <c r="AV121">
        <v>274.97</v>
      </c>
      <c r="AW121" t="s">
        <v>130</v>
      </c>
      <c r="AX121">
        <v>463.15</v>
      </c>
      <c r="AY121" t="s">
        <v>130</v>
      </c>
      <c r="AZ121">
        <v>894.21</v>
      </c>
      <c r="BA121" t="s">
        <v>130</v>
      </c>
      <c r="BB121">
        <v>271.11</v>
      </c>
      <c r="BC121" t="s">
        <v>130</v>
      </c>
      <c r="BD121">
        <v>524.69</v>
      </c>
      <c r="BE121" t="s">
        <v>130</v>
      </c>
      <c r="BF121">
        <v>0.351</v>
      </c>
      <c r="BG121" t="s">
        <v>130</v>
      </c>
      <c r="BH121">
        <v>1559</v>
      </c>
      <c r="BI121" t="s">
        <v>130</v>
      </c>
      <c r="BJ121">
        <v>109.32</v>
      </c>
      <c r="BK121" t="s">
        <v>130</v>
      </c>
      <c r="BL121">
        <v>127</v>
      </c>
      <c r="BM121" t="s">
        <v>130</v>
      </c>
      <c r="BN121">
        <v>23.11</v>
      </c>
      <c r="BO121" t="s">
        <v>130</v>
      </c>
      <c r="BP121">
        <v>151</v>
      </c>
      <c r="BQ121" t="s">
        <v>130</v>
      </c>
      <c r="BR121">
        <v>948</v>
      </c>
      <c r="BS121" t="s">
        <v>130</v>
      </c>
      <c r="BT121">
        <v>1.21</v>
      </c>
      <c r="BU121" t="s">
        <v>130</v>
      </c>
      <c r="BV121">
        <v>719.87</v>
      </c>
      <c r="BW121" t="s">
        <v>130</v>
      </c>
      <c r="BX121">
        <v>1.96</v>
      </c>
      <c r="BY121" t="s">
        <v>130</v>
      </c>
      <c r="BZ121">
        <v>1976084</v>
      </c>
      <c r="CA121" t="s">
        <v>130</v>
      </c>
      <c r="CB121">
        <v>17114.12</v>
      </c>
      <c r="CC121" t="s">
        <v>130</v>
      </c>
      <c r="CD121">
        <v>44.39</v>
      </c>
      <c r="CE121" t="s">
        <v>130</v>
      </c>
      <c r="CF121">
        <v>76.08</v>
      </c>
      <c r="CG121" t="s">
        <v>130</v>
      </c>
      <c r="CH121">
        <v>67.83</v>
      </c>
      <c r="CI121" t="s">
        <v>130</v>
      </c>
      <c r="CJ121">
        <v>643</v>
      </c>
      <c r="CK121" t="s">
        <v>130</v>
      </c>
      <c r="CL121">
        <v>508</v>
      </c>
      <c r="CM121" t="s">
        <v>130</v>
      </c>
      <c r="CN121">
        <v>152358033</v>
      </c>
      <c r="CO121" t="s">
        <v>130</v>
      </c>
      <c r="CP121">
        <v>3930058</v>
      </c>
      <c r="CQ121" t="s">
        <v>130</v>
      </c>
      <c r="CR121">
        <v>59575763</v>
      </c>
      <c r="CS121" t="s">
        <v>130</v>
      </c>
      <c r="CT121">
        <v>13910614</v>
      </c>
      <c r="CU121" t="s">
        <v>130</v>
      </c>
      <c r="CV121">
        <v>137188</v>
      </c>
      <c r="CW121" t="s">
        <v>130</v>
      </c>
      <c r="CX121">
        <v>3355980</v>
      </c>
      <c r="CY121" t="s">
        <v>130</v>
      </c>
      <c r="CZ121">
        <v>21.55</v>
      </c>
      <c r="DA121" t="s">
        <v>130</v>
      </c>
      <c r="DB121">
        <v>79.41</v>
      </c>
      <c r="DC121" t="s">
        <v>130</v>
      </c>
      <c r="DD121">
        <v>13407.29</v>
      </c>
      <c r="DE121" t="s">
        <v>130</v>
      </c>
      <c r="DF121">
        <v>13.67</v>
      </c>
      <c r="DG121" t="s">
        <v>130</v>
      </c>
      <c r="DH121">
        <v>5.47</v>
      </c>
      <c r="DI121" t="s">
        <v>130</v>
      </c>
      <c r="DJ121">
        <v>79</v>
      </c>
      <c r="DK121" t="s">
        <v>130</v>
      </c>
      <c r="DL121">
        <v>150</v>
      </c>
      <c r="DM121" t="s">
        <v>130</v>
      </c>
      <c r="DN121">
        <v>610.6</v>
      </c>
      <c r="DO121" t="s">
        <v>130</v>
      </c>
      <c r="DP121">
        <v>37</v>
      </c>
      <c r="DQ121" t="s">
        <v>130</v>
      </c>
      <c r="DR121">
        <v>13153</v>
      </c>
      <c r="DS121" t="s">
        <v>130</v>
      </c>
      <c r="DT121">
        <v>13097</v>
      </c>
      <c r="DU121" t="s">
        <v>130</v>
      </c>
      <c r="DV121">
        <v>6463</v>
      </c>
      <c r="DW121" t="s">
        <v>130</v>
      </c>
      <c r="DX121">
        <v>1040</v>
      </c>
      <c r="DY121" t="s">
        <v>130</v>
      </c>
      <c r="DZ121">
        <v>116</v>
      </c>
    </row>
    <row r="122" spans="9:130">
      <c r="I122" t="s">
        <v>131</v>
      </c>
      <c r="J122">
        <v>107.92</v>
      </c>
      <c r="K122" t="s">
        <v>131</v>
      </c>
      <c r="L122">
        <v>89.31</v>
      </c>
      <c r="M122" t="s">
        <v>131</v>
      </c>
      <c r="N122">
        <v>84.03</v>
      </c>
      <c r="O122" t="s">
        <v>131</v>
      </c>
      <c r="P122">
        <v>106.31</v>
      </c>
      <c r="Q122" t="s">
        <v>131</v>
      </c>
      <c r="R122">
        <v>3381554</v>
      </c>
      <c r="S122" t="s">
        <v>131</v>
      </c>
      <c r="T122">
        <v>12920193</v>
      </c>
      <c r="U122" t="s">
        <v>131</v>
      </c>
      <c r="V122">
        <v>5247925</v>
      </c>
      <c r="W122" t="s">
        <v>131</v>
      </c>
      <c r="X122">
        <v>4707905</v>
      </c>
      <c r="Y122" t="s">
        <v>131</v>
      </c>
      <c r="Z122">
        <v>7246755</v>
      </c>
      <c r="AA122" t="s">
        <v>131</v>
      </c>
      <c r="AB122">
        <v>3401511</v>
      </c>
      <c r="AC122" t="s">
        <v>131</v>
      </c>
      <c r="AD122">
        <v>47.98954</v>
      </c>
      <c r="AE122" t="s">
        <v>131</v>
      </c>
      <c r="AF122">
        <v>1055.3</v>
      </c>
      <c r="AG122" t="s">
        <v>131</v>
      </c>
      <c r="AH122">
        <v>1004.66</v>
      </c>
      <c r="AI122" t="s">
        <v>131</v>
      </c>
      <c r="AJ122">
        <v>174.09</v>
      </c>
      <c r="AK122" t="s">
        <v>131</v>
      </c>
      <c r="AL122">
        <v>1055.4</v>
      </c>
      <c r="AM122" t="s">
        <v>131</v>
      </c>
      <c r="AN122">
        <v>6229.9</v>
      </c>
      <c r="AO122" t="s">
        <v>131</v>
      </c>
      <c r="AP122">
        <v>8024.8</v>
      </c>
      <c r="AQ122" t="s">
        <v>131</v>
      </c>
      <c r="AR122">
        <v>107.88</v>
      </c>
      <c r="AS122" t="s">
        <v>131</v>
      </c>
      <c r="AT122">
        <v>98.42</v>
      </c>
      <c r="AU122" t="s">
        <v>131</v>
      </c>
      <c r="AV122">
        <v>280.17</v>
      </c>
      <c r="AW122" t="s">
        <v>131</v>
      </c>
      <c r="AX122">
        <v>456.36</v>
      </c>
      <c r="AY122" t="s">
        <v>131</v>
      </c>
      <c r="AZ122">
        <v>936.83</v>
      </c>
      <c r="BA122" t="s">
        <v>131</v>
      </c>
      <c r="BB122">
        <v>278.17</v>
      </c>
      <c r="BC122" t="s">
        <v>131</v>
      </c>
      <c r="BD122">
        <v>532.74</v>
      </c>
      <c r="BE122" t="s">
        <v>131</v>
      </c>
      <c r="BF122">
        <v>0.3468</v>
      </c>
      <c r="BG122" t="s">
        <v>131</v>
      </c>
      <c r="BH122">
        <v>2178</v>
      </c>
      <c r="BI122" t="s">
        <v>131</v>
      </c>
      <c r="BJ122">
        <v>110.34</v>
      </c>
      <c r="BK122" t="s">
        <v>131</v>
      </c>
      <c r="BL122">
        <v>128</v>
      </c>
      <c r="BM122" t="s">
        <v>131</v>
      </c>
      <c r="BN122">
        <v>23.06</v>
      </c>
      <c r="BO122" t="s">
        <v>131</v>
      </c>
      <c r="BP122">
        <v>153</v>
      </c>
      <c r="BQ122" t="s">
        <v>131</v>
      </c>
      <c r="BR122">
        <v>948</v>
      </c>
      <c r="BS122" t="s">
        <v>131</v>
      </c>
      <c r="BT122">
        <v>0.61</v>
      </c>
      <c r="BU122" t="s">
        <v>131</v>
      </c>
      <c r="BV122">
        <v>723.69</v>
      </c>
      <c r="BW122" t="s">
        <v>131</v>
      </c>
      <c r="BX122">
        <v>1.35</v>
      </c>
      <c r="BY122" t="s">
        <v>131</v>
      </c>
      <c r="BZ122">
        <v>498416</v>
      </c>
      <c r="CA122" t="s">
        <v>131</v>
      </c>
      <c r="CB122">
        <v>17145.81</v>
      </c>
      <c r="CC122" t="s">
        <v>131</v>
      </c>
      <c r="CD122">
        <v>47.18</v>
      </c>
      <c r="CE122" t="s">
        <v>131</v>
      </c>
      <c r="CF122">
        <v>33.28</v>
      </c>
      <c r="CG122" t="s">
        <v>131</v>
      </c>
      <c r="CH122">
        <v>77.84</v>
      </c>
      <c r="CI122" t="s">
        <v>131</v>
      </c>
      <c r="CJ122">
        <v>815</v>
      </c>
      <c r="CK122" t="s">
        <v>131</v>
      </c>
      <c r="CL122">
        <v>617</v>
      </c>
      <c r="CM122" t="s">
        <v>131</v>
      </c>
      <c r="CN122">
        <v>158450230</v>
      </c>
      <c r="CO122" t="s">
        <v>131</v>
      </c>
      <c r="CP122">
        <v>3929766</v>
      </c>
      <c r="CQ122" t="s">
        <v>131</v>
      </c>
      <c r="CR122">
        <v>60119475</v>
      </c>
      <c r="CS122" t="s">
        <v>131</v>
      </c>
      <c r="CT122">
        <v>17055488</v>
      </c>
      <c r="CU122" t="s">
        <v>131</v>
      </c>
      <c r="CV122">
        <v>122282</v>
      </c>
      <c r="CW122" t="s">
        <v>131</v>
      </c>
      <c r="CX122">
        <v>11338685</v>
      </c>
      <c r="CY122" t="s">
        <v>131</v>
      </c>
      <c r="CZ122">
        <v>25.8</v>
      </c>
      <c r="DA122" t="s">
        <v>131</v>
      </c>
      <c r="DB122">
        <v>82.25</v>
      </c>
      <c r="DC122" t="s">
        <v>131</v>
      </c>
      <c r="DD122">
        <v>14731.24</v>
      </c>
      <c r="DE122" t="s">
        <v>131</v>
      </c>
      <c r="DF122">
        <v>12.96</v>
      </c>
      <c r="DG122" t="s">
        <v>131</v>
      </c>
      <c r="DH122">
        <v>5.87</v>
      </c>
      <c r="DI122" t="s">
        <v>131</v>
      </c>
      <c r="DJ122">
        <v>79</v>
      </c>
      <c r="DK122" t="s">
        <v>131</v>
      </c>
      <c r="DL122">
        <v>150</v>
      </c>
      <c r="DM122" t="s">
        <v>131</v>
      </c>
      <c r="DN122">
        <v>611.62</v>
      </c>
      <c r="DO122" t="s">
        <v>131</v>
      </c>
      <c r="DP122">
        <v>37</v>
      </c>
      <c r="DQ122" t="s">
        <v>131</v>
      </c>
      <c r="DR122">
        <v>23307</v>
      </c>
      <c r="DS122" t="s">
        <v>131</v>
      </c>
      <c r="DT122">
        <v>17314</v>
      </c>
      <c r="DU122" t="s">
        <v>131</v>
      </c>
      <c r="DV122">
        <v>6455</v>
      </c>
      <c r="DW122" t="s">
        <v>131</v>
      </c>
      <c r="DX122">
        <v>1063</v>
      </c>
      <c r="DY122" t="s">
        <v>131</v>
      </c>
      <c r="DZ122">
        <v>120</v>
      </c>
    </row>
    <row r="123" spans="9:130">
      <c r="I123" t="s">
        <v>132</v>
      </c>
      <c r="J123">
        <v>108.5</v>
      </c>
      <c r="K123" t="s">
        <v>132</v>
      </c>
      <c r="L123">
        <v>89.94</v>
      </c>
      <c r="M123" t="s">
        <v>132</v>
      </c>
      <c r="N123">
        <v>84.87</v>
      </c>
      <c r="O123" t="s">
        <v>132</v>
      </c>
      <c r="P123">
        <v>106.31</v>
      </c>
      <c r="Q123" t="s">
        <v>132</v>
      </c>
      <c r="R123">
        <v>2664270</v>
      </c>
      <c r="S123" t="s">
        <v>132</v>
      </c>
      <c r="T123">
        <v>12985768</v>
      </c>
      <c r="U123" t="s">
        <v>132</v>
      </c>
      <c r="V123">
        <v>5151571</v>
      </c>
      <c r="W123" t="s">
        <v>132</v>
      </c>
      <c r="X123">
        <v>4837697</v>
      </c>
      <c r="Y123" t="s">
        <v>132</v>
      </c>
      <c r="Z123">
        <v>7072484</v>
      </c>
      <c r="AA123" t="s">
        <v>132</v>
      </c>
      <c r="AB123">
        <v>3757690</v>
      </c>
      <c r="AC123" t="s">
        <v>132</v>
      </c>
      <c r="AD123">
        <v>36.3027</v>
      </c>
      <c r="AE123" t="s">
        <v>132</v>
      </c>
      <c r="AF123">
        <v>1079.2</v>
      </c>
      <c r="AG123" t="s">
        <v>132</v>
      </c>
      <c r="AH123">
        <v>1043.71</v>
      </c>
      <c r="AI123" t="s">
        <v>132</v>
      </c>
      <c r="AJ123">
        <v>178.36</v>
      </c>
      <c r="AK123" t="s">
        <v>132</v>
      </c>
      <c r="AL123">
        <v>1070.4</v>
      </c>
      <c r="AM123" t="s">
        <v>132</v>
      </c>
      <c r="AN123">
        <v>6597.3</v>
      </c>
      <c r="AO123" t="s">
        <v>132</v>
      </c>
      <c r="AP123">
        <v>6799.4</v>
      </c>
      <c r="AQ123" t="s">
        <v>132</v>
      </c>
      <c r="AR123">
        <v>103.77</v>
      </c>
      <c r="AS123" t="s">
        <v>132</v>
      </c>
      <c r="AT123">
        <v>97.49</v>
      </c>
      <c r="AU123" t="s">
        <v>132</v>
      </c>
      <c r="AV123">
        <v>283.31</v>
      </c>
      <c r="AW123" t="s">
        <v>132</v>
      </c>
      <c r="AX123">
        <v>457.98</v>
      </c>
      <c r="AY123" t="s">
        <v>132</v>
      </c>
      <c r="AZ123">
        <v>914.47</v>
      </c>
      <c r="BA123" t="s">
        <v>132</v>
      </c>
      <c r="BB123">
        <v>279.07</v>
      </c>
      <c r="BC123" t="s">
        <v>132</v>
      </c>
      <c r="BD123">
        <v>524.03</v>
      </c>
      <c r="BE123" t="s">
        <v>132</v>
      </c>
      <c r="BF123">
        <v>0.3394</v>
      </c>
      <c r="BG123" t="s">
        <v>132</v>
      </c>
      <c r="BH123">
        <v>1472</v>
      </c>
      <c r="BI123" t="s">
        <v>132</v>
      </c>
      <c r="BJ123">
        <v>108.83</v>
      </c>
      <c r="BK123" t="s">
        <v>132</v>
      </c>
      <c r="BL123">
        <v>133</v>
      </c>
      <c r="BM123" t="s">
        <v>132</v>
      </c>
      <c r="BN123">
        <v>23.32</v>
      </c>
      <c r="BO123" t="s">
        <v>132</v>
      </c>
      <c r="BP123">
        <v>160</v>
      </c>
      <c r="BQ123" t="s">
        <v>132</v>
      </c>
      <c r="BR123">
        <v>948</v>
      </c>
      <c r="BS123" t="s">
        <v>132</v>
      </c>
      <c r="BT123">
        <v>1.69</v>
      </c>
      <c r="BU123" t="s">
        <v>132</v>
      </c>
      <c r="BV123">
        <v>724.61</v>
      </c>
      <c r="BW123" t="s">
        <v>132</v>
      </c>
      <c r="BX123">
        <v>1.32</v>
      </c>
      <c r="BY123" t="s">
        <v>132</v>
      </c>
      <c r="BZ123">
        <v>2860324</v>
      </c>
      <c r="CA123" t="s">
        <v>132</v>
      </c>
      <c r="CB123">
        <v>17131.9</v>
      </c>
      <c r="CC123" t="s">
        <v>132</v>
      </c>
      <c r="CD123">
        <v>54.7</v>
      </c>
      <c r="CE123" t="s">
        <v>132</v>
      </c>
      <c r="CF123">
        <v>127.95</v>
      </c>
      <c r="CG123" t="s">
        <v>132</v>
      </c>
      <c r="CH123">
        <v>73.38</v>
      </c>
      <c r="CI123" t="s">
        <v>132</v>
      </c>
      <c r="CJ123">
        <v>1124</v>
      </c>
      <c r="CK123" t="s">
        <v>132</v>
      </c>
      <c r="CL123">
        <v>609</v>
      </c>
      <c r="CM123" t="s">
        <v>132</v>
      </c>
      <c r="CN123">
        <v>172585363</v>
      </c>
      <c r="CO123" t="s">
        <v>132</v>
      </c>
      <c r="CP123">
        <v>4015615</v>
      </c>
      <c r="CQ123" t="s">
        <v>132</v>
      </c>
      <c r="CR123">
        <v>70308572</v>
      </c>
      <c r="CS123" t="s">
        <v>132</v>
      </c>
      <c r="CT123">
        <v>16913091</v>
      </c>
      <c r="CU123" t="s">
        <v>132</v>
      </c>
      <c r="CV123">
        <v>213372</v>
      </c>
      <c r="CW123" t="s">
        <v>132</v>
      </c>
      <c r="CX123">
        <v>3797925</v>
      </c>
      <c r="CY123" t="s">
        <v>132</v>
      </c>
      <c r="CZ123">
        <v>32.19</v>
      </c>
      <c r="DA123" t="s">
        <v>132</v>
      </c>
      <c r="DB123">
        <v>84.34</v>
      </c>
      <c r="DC123" t="s">
        <v>132</v>
      </c>
      <c r="DD123">
        <v>14047.35</v>
      </c>
      <c r="DE123" t="s">
        <v>132</v>
      </c>
      <c r="DF123">
        <v>13.27</v>
      </c>
      <c r="DG123" t="s">
        <v>132</v>
      </c>
      <c r="DH123">
        <v>5.61</v>
      </c>
      <c r="DI123" t="s">
        <v>132</v>
      </c>
      <c r="DJ123">
        <v>80</v>
      </c>
      <c r="DK123" t="s">
        <v>132</v>
      </c>
      <c r="DL123">
        <v>164</v>
      </c>
      <c r="DM123" t="s">
        <v>132</v>
      </c>
      <c r="DN123">
        <v>612.6</v>
      </c>
      <c r="DO123" t="s">
        <v>132</v>
      </c>
      <c r="DP123">
        <v>38</v>
      </c>
      <c r="DQ123" t="s">
        <v>132</v>
      </c>
      <c r="DR123">
        <v>26037</v>
      </c>
      <c r="DS123" t="s">
        <v>132</v>
      </c>
      <c r="DT123">
        <v>11822</v>
      </c>
      <c r="DU123" t="s">
        <v>132</v>
      </c>
      <c r="DV123">
        <v>6549</v>
      </c>
      <c r="DW123" t="s">
        <v>132</v>
      </c>
      <c r="DX123">
        <v>1130</v>
      </c>
      <c r="DY123" t="s">
        <v>132</v>
      </c>
      <c r="DZ123">
        <v>124</v>
      </c>
    </row>
    <row r="124" spans="9:130">
      <c r="I124" t="s">
        <v>133</v>
      </c>
      <c r="J124">
        <v>108.79</v>
      </c>
      <c r="K124" t="s">
        <v>133</v>
      </c>
      <c r="L124">
        <v>90.02</v>
      </c>
      <c r="M124" t="s">
        <v>133</v>
      </c>
      <c r="N124">
        <v>84.97</v>
      </c>
      <c r="O124" t="s">
        <v>133</v>
      </c>
      <c r="P124">
        <v>106.31</v>
      </c>
      <c r="Q124" t="s">
        <v>133</v>
      </c>
      <c r="R124">
        <v>2811059</v>
      </c>
      <c r="S124" t="s">
        <v>133</v>
      </c>
      <c r="T124">
        <v>11482560</v>
      </c>
      <c r="U124" t="s">
        <v>133</v>
      </c>
      <c r="V124">
        <v>4856251</v>
      </c>
      <c r="W124" t="s">
        <v>133</v>
      </c>
      <c r="X124">
        <v>4024811</v>
      </c>
      <c r="Y124" t="s">
        <v>133</v>
      </c>
      <c r="Z124">
        <v>7469400</v>
      </c>
      <c r="AA124" t="s">
        <v>133</v>
      </c>
      <c r="AB124">
        <v>3617693</v>
      </c>
      <c r="AC124" t="s">
        <v>133</v>
      </c>
      <c r="AD124">
        <v>8.13625</v>
      </c>
      <c r="AE124" t="s">
        <v>133</v>
      </c>
      <c r="AF124">
        <v>1067.7</v>
      </c>
      <c r="AG124" t="s">
        <v>133</v>
      </c>
      <c r="AH124">
        <v>1044.82</v>
      </c>
      <c r="AI124" t="s">
        <v>133</v>
      </c>
      <c r="AJ124">
        <v>174.22</v>
      </c>
      <c r="AK124" t="s">
        <v>133</v>
      </c>
      <c r="AL124">
        <v>1067.5</v>
      </c>
      <c r="AM124" t="s">
        <v>133</v>
      </c>
      <c r="AN124">
        <v>3323.7</v>
      </c>
      <c r="AO124" t="s">
        <v>133</v>
      </c>
      <c r="AP124">
        <v>4367</v>
      </c>
      <c r="AQ124" t="s">
        <v>133</v>
      </c>
      <c r="AR124">
        <v>105.39</v>
      </c>
      <c r="AS124" t="s">
        <v>133</v>
      </c>
      <c r="AT124">
        <v>102.59</v>
      </c>
      <c r="AU124" t="s">
        <v>133</v>
      </c>
      <c r="AV124">
        <v>302.43</v>
      </c>
      <c r="AW124" t="s">
        <v>133</v>
      </c>
      <c r="AX124">
        <v>478.54</v>
      </c>
      <c r="AY124" t="s">
        <v>133</v>
      </c>
      <c r="AZ124">
        <v>924.61</v>
      </c>
      <c r="BA124" t="s">
        <v>133</v>
      </c>
      <c r="BB124">
        <v>278.61</v>
      </c>
      <c r="BC124" t="s">
        <v>133</v>
      </c>
      <c r="BD124">
        <v>532.95</v>
      </c>
      <c r="BE124" t="s">
        <v>133</v>
      </c>
      <c r="BF124">
        <v>0.3309</v>
      </c>
      <c r="BG124" t="s">
        <v>133</v>
      </c>
      <c r="BH124">
        <v>1140</v>
      </c>
      <c r="BI124" t="s">
        <v>133</v>
      </c>
      <c r="BJ124">
        <v>109.74</v>
      </c>
      <c r="BK124" t="s">
        <v>133</v>
      </c>
      <c r="BL124">
        <v>134</v>
      </c>
      <c r="BM124" t="s">
        <v>133</v>
      </c>
      <c r="BN124">
        <v>23.17</v>
      </c>
      <c r="BO124" t="s">
        <v>133</v>
      </c>
      <c r="BP124">
        <v>162</v>
      </c>
      <c r="BQ124" t="s">
        <v>133</v>
      </c>
      <c r="BR124">
        <v>947</v>
      </c>
      <c r="BS124" t="s">
        <v>133</v>
      </c>
      <c r="BT124">
        <v>1.08</v>
      </c>
      <c r="BU124" t="s">
        <v>133</v>
      </c>
      <c r="BV124">
        <v>730.54</v>
      </c>
      <c r="BW124" t="s">
        <v>133</v>
      </c>
      <c r="BX124">
        <v>1.32</v>
      </c>
      <c r="BY124" t="s">
        <v>133</v>
      </c>
      <c r="BZ124">
        <v>1564617</v>
      </c>
      <c r="CA124" t="s">
        <v>133</v>
      </c>
      <c r="CB124">
        <v>17205.15</v>
      </c>
      <c r="CC124" t="s">
        <v>133</v>
      </c>
      <c r="CD124">
        <v>90.04</v>
      </c>
      <c r="CE124" t="s">
        <v>133</v>
      </c>
      <c r="CF124">
        <v>63.31</v>
      </c>
      <c r="CG124" t="s">
        <v>133</v>
      </c>
      <c r="CH124">
        <v>86.83</v>
      </c>
      <c r="CI124" t="s">
        <v>133</v>
      </c>
      <c r="CJ124">
        <v>812</v>
      </c>
      <c r="CK124" t="s">
        <v>133</v>
      </c>
      <c r="CL124">
        <v>605</v>
      </c>
      <c r="CM124" t="s">
        <v>133</v>
      </c>
      <c r="CN124">
        <v>181727356</v>
      </c>
      <c r="CO124" t="s">
        <v>133</v>
      </c>
      <c r="CP124">
        <v>4101036</v>
      </c>
      <c r="CQ124" t="s">
        <v>133</v>
      </c>
      <c r="CR124">
        <v>72412744</v>
      </c>
      <c r="CS124" t="s">
        <v>133</v>
      </c>
      <c r="CT124">
        <v>7958974</v>
      </c>
      <c r="CU124" t="s">
        <v>133</v>
      </c>
      <c r="CV124">
        <v>115869</v>
      </c>
      <c r="CW124" t="s">
        <v>133</v>
      </c>
      <c r="CX124">
        <v>3291274</v>
      </c>
      <c r="CY124" t="s">
        <v>133</v>
      </c>
      <c r="CZ124">
        <v>33.79</v>
      </c>
      <c r="DA124" t="s">
        <v>133</v>
      </c>
      <c r="DB124">
        <v>81.61</v>
      </c>
      <c r="DC124" t="s">
        <v>133</v>
      </c>
      <c r="DD124">
        <v>13370.9</v>
      </c>
      <c r="DE124" t="s">
        <v>133</v>
      </c>
      <c r="DF124">
        <v>11.54</v>
      </c>
      <c r="DG124" t="s">
        <v>133</v>
      </c>
      <c r="DH124">
        <v>5.92</v>
      </c>
      <c r="DI124" t="s">
        <v>133</v>
      </c>
      <c r="DJ124">
        <v>80</v>
      </c>
      <c r="DK124" t="s">
        <v>133</v>
      </c>
      <c r="DL124">
        <v>167</v>
      </c>
      <c r="DM124" t="s">
        <v>133</v>
      </c>
      <c r="DN124">
        <v>617.88</v>
      </c>
      <c r="DO124" t="s">
        <v>133</v>
      </c>
      <c r="DP124">
        <v>38</v>
      </c>
      <c r="DQ124" t="s">
        <v>133</v>
      </c>
      <c r="DR124">
        <v>15145</v>
      </c>
      <c r="DS124" t="s">
        <v>133</v>
      </c>
      <c r="DT124">
        <v>10263</v>
      </c>
      <c r="DU124" t="s">
        <v>133</v>
      </c>
      <c r="DV124">
        <v>6625</v>
      </c>
      <c r="DW124" t="s">
        <v>133</v>
      </c>
      <c r="DX124">
        <v>1146</v>
      </c>
      <c r="DY124" t="s">
        <v>133</v>
      </c>
      <c r="DZ124">
        <v>126</v>
      </c>
    </row>
    <row r="125" spans="9:130">
      <c r="I125" t="s">
        <v>134</v>
      </c>
      <c r="J125">
        <v>108.99</v>
      </c>
      <c r="K125" t="s">
        <v>134</v>
      </c>
      <c r="L125">
        <v>88.75</v>
      </c>
      <c r="M125" t="s">
        <v>134</v>
      </c>
      <c r="N125">
        <v>82.95</v>
      </c>
      <c r="O125" t="s">
        <v>134</v>
      </c>
      <c r="P125">
        <v>106.84</v>
      </c>
      <c r="Q125" t="s">
        <v>134</v>
      </c>
      <c r="R125">
        <v>2607400</v>
      </c>
      <c r="S125" t="s">
        <v>134</v>
      </c>
      <c r="T125">
        <v>10757677</v>
      </c>
      <c r="U125" t="s">
        <v>134</v>
      </c>
      <c r="V125">
        <v>4664001</v>
      </c>
      <c r="W125" t="s">
        <v>134</v>
      </c>
      <c r="X125">
        <v>4445636</v>
      </c>
      <c r="Y125" t="s">
        <v>134</v>
      </c>
      <c r="Z125">
        <v>5789784</v>
      </c>
      <c r="AA125" t="s">
        <v>134</v>
      </c>
      <c r="AB125">
        <v>3928296</v>
      </c>
      <c r="AC125" t="s">
        <v>134</v>
      </c>
      <c r="AD125">
        <v>8.50183</v>
      </c>
      <c r="AE125" t="s">
        <v>134</v>
      </c>
      <c r="AF125">
        <v>1068.8</v>
      </c>
      <c r="AG125" t="s">
        <v>134</v>
      </c>
      <c r="AH125">
        <v>1038.73</v>
      </c>
      <c r="AI125" t="s">
        <v>134</v>
      </c>
      <c r="AJ125">
        <v>172.05</v>
      </c>
      <c r="AK125" t="s">
        <v>134</v>
      </c>
      <c r="AL125">
        <v>1064.7</v>
      </c>
      <c r="AM125" t="s">
        <v>134</v>
      </c>
      <c r="AN125">
        <v>4537.5</v>
      </c>
      <c r="AO125" t="s">
        <v>134</v>
      </c>
      <c r="AP125">
        <v>5403.4</v>
      </c>
      <c r="AQ125" t="s">
        <v>134</v>
      </c>
      <c r="AR125">
        <v>104.44</v>
      </c>
      <c r="AS125" t="s">
        <v>134</v>
      </c>
      <c r="AT125">
        <v>101.58</v>
      </c>
      <c r="AU125" t="s">
        <v>134</v>
      </c>
      <c r="AV125">
        <v>304.67</v>
      </c>
      <c r="AW125" t="s">
        <v>134</v>
      </c>
      <c r="AX125">
        <v>493.68</v>
      </c>
      <c r="AY125" t="s">
        <v>134</v>
      </c>
      <c r="AZ125">
        <v>894.65</v>
      </c>
      <c r="BA125" t="s">
        <v>134</v>
      </c>
      <c r="BB125">
        <v>284.37</v>
      </c>
      <c r="BC125" t="s">
        <v>134</v>
      </c>
      <c r="BD125">
        <v>539.29</v>
      </c>
      <c r="BE125" t="s">
        <v>134</v>
      </c>
      <c r="BF125">
        <v>0.3307</v>
      </c>
      <c r="BG125" t="s">
        <v>134</v>
      </c>
      <c r="BH125">
        <v>1484</v>
      </c>
      <c r="BI125" t="s">
        <v>134</v>
      </c>
      <c r="BJ125">
        <v>106.54</v>
      </c>
      <c r="BK125" t="s">
        <v>134</v>
      </c>
      <c r="BL125">
        <v>134</v>
      </c>
      <c r="BM125" t="s">
        <v>134</v>
      </c>
      <c r="BN125">
        <v>23.81</v>
      </c>
      <c r="BO125" t="s">
        <v>134</v>
      </c>
      <c r="BP125">
        <v>162</v>
      </c>
      <c r="BQ125" t="s">
        <v>134</v>
      </c>
      <c r="BR125">
        <v>943.62</v>
      </c>
      <c r="BS125" t="s">
        <v>134</v>
      </c>
      <c r="BT125">
        <v>0.99</v>
      </c>
      <c r="BU125" t="s">
        <v>134</v>
      </c>
      <c r="BV125">
        <v>732.81</v>
      </c>
      <c r="BW125" t="s">
        <v>134</v>
      </c>
      <c r="BX125">
        <v>0.62</v>
      </c>
      <c r="BY125" t="s">
        <v>134</v>
      </c>
      <c r="BZ125">
        <v>2104714</v>
      </c>
      <c r="CA125" t="s">
        <v>134</v>
      </c>
      <c r="CB125">
        <v>17178.87</v>
      </c>
      <c r="CC125" t="s">
        <v>134</v>
      </c>
      <c r="CD125">
        <v>30.34</v>
      </c>
      <c r="CE125" t="s">
        <v>134</v>
      </c>
      <c r="CF125">
        <v>191.57</v>
      </c>
      <c r="CG125" t="s">
        <v>134</v>
      </c>
      <c r="CH125">
        <v>61.24</v>
      </c>
      <c r="CI125" t="s">
        <v>134</v>
      </c>
      <c r="CJ125">
        <v>698</v>
      </c>
      <c r="CK125" t="s">
        <v>134</v>
      </c>
      <c r="CL125">
        <v>619</v>
      </c>
      <c r="CM125" t="s">
        <v>134</v>
      </c>
      <c r="CN125">
        <v>184626341</v>
      </c>
      <c r="CO125" t="s">
        <v>134</v>
      </c>
      <c r="CP125">
        <v>4062917</v>
      </c>
      <c r="CQ125" t="s">
        <v>134</v>
      </c>
      <c r="CR125">
        <v>74030173</v>
      </c>
      <c r="CS125" t="s">
        <v>134</v>
      </c>
      <c r="CT125">
        <v>7134179</v>
      </c>
      <c r="CU125" t="s">
        <v>134</v>
      </c>
      <c r="CV125">
        <v>92059</v>
      </c>
      <c r="CW125" t="s">
        <v>134</v>
      </c>
      <c r="CX125">
        <v>3664770</v>
      </c>
      <c r="CY125" t="s">
        <v>134</v>
      </c>
      <c r="CZ125">
        <v>21.89</v>
      </c>
      <c r="DA125" t="s">
        <v>134</v>
      </c>
      <c r="DB125">
        <v>76.29</v>
      </c>
      <c r="DC125" t="s">
        <v>134</v>
      </c>
      <c r="DD125">
        <v>11956.85</v>
      </c>
      <c r="DE125" t="s">
        <v>134</v>
      </c>
      <c r="DF125">
        <v>12.5</v>
      </c>
      <c r="DG125" t="s">
        <v>134</v>
      </c>
      <c r="DH125">
        <v>7.86</v>
      </c>
      <c r="DI125" t="s">
        <v>134</v>
      </c>
      <c r="DJ125">
        <v>81</v>
      </c>
      <c r="DK125" t="s">
        <v>134</v>
      </c>
      <c r="DL125">
        <v>173</v>
      </c>
      <c r="DM125" t="s">
        <v>134</v>
      </c>
      <c r="DN125">
        <v>606.12</v>
      </c>
      <c r="DO125" t="s">
        <v>134</v>
      </c>
      <c r="DP125">
        <v>38</v>
      </c>
      <c r="DQ125" t="s">
        <v>134</v>
      </c>
      <c r="DR125">
        <v>13194</v>
      </c>
      <c r="DS125" t="s">
        <v>134</v>
      </c>
      <c r="DT125">
        <v>12861</v>
      </c>
      <c r="DU125" t="s">
        <v>134</v>
      </c>
      <c r="DV125">
        <v>6631</v>
      </c>
      <c r="DW125" t="s">
        <v>134</v>
      </c>
      <c r="DX125">
        <v>1070</v>
      </c>
      <c r="DY125" t="s">
        <v>134</v>
      </c>
      <c r="DZ125">
        <v>128</v>
      </c>
    </row>
    <row r="126" spans="9:130">
      <c r="I126" t="s">
        <v>135</v>
      </c>
      <c r="J126">
        <v>109.06</v>
      </c>
      <c r="K126" t="s">
        <v>135</v>
      </c>
      <c r="L126">
        <v>89.19</v>
      </c>
      <c r="M126" t="s">
        <v>135</v>
      </c>
      <c r="N126">
        <v>83.66</v>
      </c>
      <c r="O126" t="s">
        <v>135</v>
      </c>
      <c r="P126">
        <v>106.84</v>
      </c>
      <c r="Q126" t="s">
        <v>135</v>
      </c>
      <c r="R126">
        <v>2783089</v>
      </c>
      <c r="S126" t="s">
        <v>135</v>
      </c>
      <c r="T126">
        <v>12186982</v>
      </c>
      <c r="U126" t="s">
        <v>135</v>
      </c>
      <c r="V126">
        <v>5814182</v>
      </c>
      <c r="W126" t="s">
        <v>135</v>
      </c>
      <c r="X126">
        <v>4744745</v>
      </c>
      <c r="Y126" t="s">
        <v>135</v>
      </c>
      <c r="Z126">
        <v>7605655</v>
      </c>
      <c r="AA126" t="s">
        <v>135</v>
      </c>
      <c r="AB126">
        <v>3954447</v>
      </c>
      <c r="AC126" t="s">
        <v>135</v>
      </c>
      <c r="AD126">
        <v>35.0571</v>
      </c>
      <c r="AE126" t="s">
        <v>135</v>
      </c>
      <c r="AF126">
        <v>1031.7</v>
      </c>
      <c r="AG126" t="s">
        <v>135</v>
      </c>
      <c r="AH126">
        <v>1005.31</v>
      </c>
      <c r="AI126" t="s">
        <v>135</v>
      </c>
      <c r="AJ126">
        <v>164.86</v>
      </c>
      <c r="AK126" t="s">
        <v>135</v>
      </c>
      <c r="AL126">
        <v>1033.2</v>
      </c>
      <c r="AM126" t="s">
        <v>135</v>
      </c>
      <c r="AN126">
        <v>7324.7</v>
      </c>
      <c r="AO126" t="s">
        <v>135</v>
      </c>
      <c r="AP126">
        <v>7974.8</v>
      </c>
      <c r="AQ126" t="s">
        <v>135</v>
      </c>
      <c r="AR126">
        <v>104.49</v>
      </c>
      <c r="AS126" t="s">
        <v>135</v>
      </c>
      <c r="AT126">
        <v>99.74</v>
      </c>
      <c r="AU126" t="s">
        <v>135</v>
      </c>
      <c r="AV126">
        <v>311.85</v>
      </c>
      <c r="AW126" t="s">
        <v>135</v>
      </c>
      <c r="AX126">
        <v>501.35</v>
      </c>
      <c r="AY126" t="s">
        <v>135</v>
      </c>
      <c r="AZ126">
        <v>906.7</v>
      </c>
      <c r="BA126" t="s">
        <v>135</v>
      </c>
      <c r="BB126">
        <v>285.66</v>
      </c>
      <c r="BC126" t="s">
        <v>135</v>
      </c>
      <c r="BD126">
        <v>543.45</v>
      </c>
      <c r="BE126" t="s">
        <v>135</v>
      </c>
      <c r="BF126">
        <v>0.3241</v>
      </c>
      <c r="BG126" t="s">
        <v>135</v>
      </c>
      <c r="BH126">
        <v>1045</v>
      </c>
      <c r="BI126" t="s">
        <v>135</v>
      </c>
      <c r="BJ126">
        <v>109.07</v>
      </c>
      <c r="BK126" t="s">
        <v>135</v>
      </c>
      <c r="BL126">
        <v>136</v>
      </c>
      <c r="BM126" t="s">
        <v>135</v>
      </c>
      <c r="BN126">
        <v>23.08</v>
      </c>
      <c r="BO126" t="s">
        <v>135</v>
      </c>
      <c r="BP126">
        <v>163</v>
      </c>
      <c r="BQ126" t="s">
        <v>135</v>
      </c>
      <c r="BR126">
        <v>938.62</v>
      </c>
      <c r="BS126" t="s">
        <v>135</v>
      </c>
      <c r="BT126">
        <v>0.68</v>
      </c>
      <c r="BU126" t="s">
        <v>135</v>
      </c>
      <c r="BV126">
        <v>737.37</v>
      </c>
      <c r="BW126" t="s">
        <v>135</v>
      </c>
      <c r="BX126">
        <v>1.75</v>
      </c>
      <c r="BY126" t="s">
        <v>135</v>
      </c>
      <c r="BZ126">
        <v>1175647</v>
      </c>
      <c r="CA126" t="s">
        <v>135</v>
      </c>
      <c r="CB126">
        <v>17340.1</v>
      </c>
      <c r="CC126" t="s">
        <v>135</v>
      </c>
      <c r="CD126">
        <v>28.55</v>
      </c>
      <c r="CE126" t="s">
        <v>135</v>
      </c>
      <c r="CF126">
        <v>195.74</v>
      </c>
      <c r="CG126" t="s">
        <v>135</v>
      </c>
      <c r="CH126">
        <v>73.96</v>
      </c>
      <c r="CI126" t="s">
        <v>135</v>
      </c>
      <c r="CJ126">
        <v>679</v>
      </c>
      <c r="CK126" t="s">
        <v>135</v>
      </c>
      <c r="CL126">
        <v>555</v>
      </c>
      <c r="CM126" t="s">
        <v>135</v>
      </c>
      <c r="CN126">
        <v>184244330</v>
      </c>
      <c r="CO126" t="s">
        <v>135</v>
      </c>
      <c r="CP126">
        <v>3950203</v>
      </c>
      <c r="CQ126" t="s">
        <v>135</v>
      </c>
      <c r="CR126">
        <v>73888373</v>
      </c>
      <c r="CS126" t="s">
        <v>135</v>
      </c>
      <c r="CT126">
        <v>5975899</v>
      </c>
      <c r="CU126" t="s">
        <v>135</v>
      </c>
      <c r="CV126">
        <v>128750</v>
      </c>
      <c r="CW126" t="s">
        <v>135</v>
      </c>
      <c r="CX126">
        <v>1652413</v>
      </c>
      <c r="CY126" t="s">
        <v>135</v>
      </c>
      <c r="CZ126">
        <v>23.83</v>
      </c>
      <c r="DA126" t="s">
        <v>135</v>
      </c>
      <c r="DB126">
        <v>73.34</v>
      </c>
      <c r="DC126" t="s">
        <v>135</v>
      </c>
      <c r="DD126">
        <v>14834.87</v>
      </c>
      <c r="DE126" t="s">
        <v>135</v>
      </c>
      <c r="DF126">
        <v>13.18</v>
      </c>
      <c r="DG126" t="s">
        <v>135</v>
      </c>
      <c r="DH126">
        <v>9.31</v>
      </c>
      <c r="DI126" t="s">
        <v>135</v>
      </c>
      <c r="DJ126">
        <v>82</v>
      </c>
      <c r="DK126" t="s">
        <v>135</v>
      </c>
      <c r="DL126">
        <v>169</v>
      </c>
      <c r="DM126" t="s">
        <v>135</v>
      </c>
      <c r="DN126">
        <v>589.75</v>
      </c>
      <c r="DO126" t="s">
        <v>135</v>
      </c>
      <c r="DP126">
        <v>38</v>
      </c>
      <c r="DQ126" t="s">
        <v>135</v>
      </c>
      <c r="DR126">
        <v>11315</v>
      </c>
      <c r="DS126" t="s">
        <v>135</v>
      </c>
      <c r="DT126">
        <v>9511</v>
      </c>
      <c r="DU126" t="s">
        <v>135</v>
      </c>
      <c r="DV126">
        <v>6881</v>
      </c>
      <c r="DW126" t="s">
        <v>135</v>
      </c>
      <c r="DX126">
        <v>1069</v>
      </c>
      <c r="DY126" t="s">
        <v>135</v>
      </c>
      <c r="DZ126">
        <v>129</v>
      </c>
    </row>
    <row r="127" spans="9:130">
      <c r="I127" t="s">
        <v>136</v>
      </c>
      <c r="J127">
        <v>109.24</v>
      </c>
      <c r="K127" t="s">
        <v>136</v>
      </c>
      <c r="L127">
        <v>89.05</v>
      </c>
      <c r="M127" t="s">
        <v>136</v>
      </c>
      <c r="N127">
        <v>83.42</v>
      </c>
      <c r="O127" t="s">
        <v>136</v>
      </c>
      <c r="P127">
        <v>106.84</v>
      </c>
      <c r="Q127" t="s">
        <v>136</v>
      </c>
      <c r="R127">
        <v>2717014</v>
      </c>
      <c r="S127" t="s">
        <v>136</v>
      </c>
      <c r="T127">
        <v>12410095</v>
      </c>
      <c r="U127" t="s">
        <v>136</v>
      </c>
      <c r="V127">
        <v>6376334</v>
      </c>
      <c r="W127" t="s">
        <v>136</v>
      </c>
      <c r="X127">
        <v>4887822</v>
      </c>
      <c r="Y127" t="s">
        <v>136</v>
      </c>
      <c r="Z127">
        <v>7910699</v>
      </c>
      <c r="AA127" t="s">
        <v>136</v>
      </c>
      <c r="AB127">
        <v>4134307</v>
      </c>
      <c r="AC127" t="s">
        <v>136</v>
      </c>
      <c r="AD127">
        <v>43.94121</v>
      </c>
      <c r="AE127" t="s">
        <v>136</v>
      </c>
      <c r="AF127">
        <v>1021.6</v>
      </c>
      <c r="AG127" t="s">
        <v>136</v>
      </c>
      <c r="AH127">
        <v>1004.18</v>
      </c>
      <c r="AI127" t="s">
        <v>136</v>
      </c>
      <c r="AJ127">
        <v>163.77</v>
      </c>
      <c r="AK127" t="s">
        <v>136</v>
      </c>
      <c r="AL127">
        <v>1020.1</v>
      </c>
      <c r="AM127" t="s">
        <v>136</v>
      </c>
      <c r="AN127">
        <v>7163.1</v>
      </c>
      <c r="AO127" t="s">
        <v>136</v>
      </c>
      <c r="AP127">
        <v>10648</v>
      </c>
      <c r="AQ127" t="s">
        <v>136</v>
      </c>
      <c r="AR127">
        <v>106.28</v>
      </c>
      <c r="AS127" t="s">
        <v>136</v>
      </c>
      <c r="AT127">
        <v>102.71</v>
      </c>
      <c r="AU127" t="s">
        <v>136</v>
      </c>
      <c r="AV127">
        <v>305.48</v>
      </c>
      <c r="AW127" t="s">
        <v>136</v>
      </c>
      <c r="AX127">
        <v>497.99</v>
      </c>
      <c r="AY127" t="s">
        <v>136</v>
      </c>
      <c r="AZ127">
        <v>906.39</v>
      </c>
      <c r="BA127" t="s">
        <v>136</v>
      </c>
      <c r="BB127">
        <v>281.17</v>
      </c>
      <c r="BC127" t="s">
        <v>136</v>
      </c>
      <c r="BD127">
        <v>541.09</v>
      </c>
      <c r="BE127" t="s">
        <v>136</v>
      </c>
      <c r="BF127">
        <v>0.3227</v>
      </c>
      <c r="BG127" t="s">
        <v>136</v>
      </c>
      <c r="BH127">
        <v>991</v>
      </c>
      <c r="BI127" t="s">
        <v>136</v>
      </c>
      <c r="BJ127">
        <v>110.72</v>
      </c>
      <c r="BK127" t="s">
        <v>136</v>
      </c>
      <c r="BL127">
        <v>137</v>
      </c>
      <c r="BM127" t="s">
        <v>136</v>
      </c>
      <c r="BN127">
        <v>23.35</v>
      </c>
      <c r="BO127" t="s">
        <v>136</v>
      </c>
      <c r="BP127">
        <v>164</v>
      </c>
      <c r="BQ127" t="s">
        <v>136</v>
      </c>
      <c r="BR127">
        <v>941</v>
      </c>
      <c r="BS127" t="s">
        <v>136</v>
      </c>
      <c r="BT127">
        <v>2.27</v>
      </c>
      <c r="BU127" t="s">
        <v>136</v>
      </c>
      <c r="BV127">
        <v>739.49</v>
      </c>
      <c r="BW127" t="s">
        <v>136</v>
      </c>
      <c r="BX127">
        <v>1.95</v>
      </c>
      <c r="BY127" t="s">
        <v>136</v>
      </c>
      <c r="BZ127">
        <v>980449</v>
      </c>
      <c r="CA127" t="s">
        <v>136</v>
      </c>
      <c r="CB127">
        <v>17507.29</v>
      </c>
      <c r="CC127" t="s">
        <v>136</v>
      </c>
      <c r="CD127">
        <v>53.38</v>
      </c>
      <c r="CE127" t="s">
        <v>136</v>
      </c>
      <c r="CF127">
        <v>99.41</v>
      </c>
      <c r="CG127" t="s">
        <v>136</v>
      </c>
      <c r="CH127">
        <v>83.39</v>
      </c>
      <c r="CI127" t="s">
        <v>136</v>
      </c>
      <c r="CJ127">
        <v>662</v>
      </c>
      <c r="CK127" t="s">
        <v>136</v>
      </c>
      <c r="CL127">
        <v>530</v>
      </c>
      <c r="CM127" t="s">
        <v>136</v>
      </c>
      <c r="CN127">
        <v>185912183</v>
      </c>
      <c r="CO127" t="s">
        <v>136</v>
      </c>
      <c r="CP127">
        <v>3871913</v>
      </c>
      <c r="CQ127" t="s">
        <v>136</v>
      </c>
      <c r="CR127">
        <v>74856536</v>
      </c>
      <c r="CS127" t="s">
        <v>136</v>
      </c>
      <c r="CT127">
        <v>4770625</v>
      </c>
      <c r="CU127" t="s">
        <v>136</v>
      </c>
      <c r="CV127">
        <v>57246</v>
      </c>
      <c r="CW127" t="s">
        <v>136</v>
      </c>
      <c r="CX127">
        <v>1749000</v>
      </c>
      <c r="CY127" t="s">
        <v>136</v>
      </c>
      <c r="CZ127">
        <v>24.06</v>
      </c>
      <c r="DA127" t="s">
        <v>136</v>
      </c>
      <c r="DB127">
        <v>72.82</v>
      </c>
      <c r="DC127" t="s">
        <v>136</v>
      </c>
      <c r="DD127">
        <v>18227.49</v>
      </c>
      <c r="DE127" t="s">
        <v>136</v>
      </c>
      <c r="DF127">
        <v>12.7</v>
      </c>
      <c r="DG127" t="s">
        <v>136</v>
      </c>
      <c r="DH127">
        <v>8.37</v>
      </c>
      <c r="DI127" t="s">
        <v>136</v>
      </c>
      <c r="DJ127">
        <v>82</v>
      </c>
      <c r="DK127" t="s">
        <v>136</v>
      </c>
      <c r="DL127">
        <v>164</v>
      </c>
      <c r="DM127" t="s">
        <v>136</v>
      </c>
      <c r="DN127">
        <v>594.6</v>
      </c>
      <c r="DO127" t="s">
        <v>136</v>
      </c>
      <c r="DP127">
        <v>38</v>
      </c>
      <c r="DQ127" t="s">
        <v>136</v>
      </c>
      <c r="DR127">
        <v>9985</v>
      </c>
      <c r="DS127" t="s">
        <v>136</v>
      </c>
      <c r="DT127">
        <v>8956</v>
      </c>
      <c r="DU127" t="s">
        <v>136</v>
      </c>
      <c r="DV127">
        <v>6813</v>
      </c>
      <c r="DW127" t="s">
        <v>136</v>
      </c>
      <c r="DX127">
        <v>1096</v>
      </c>
      <c r="DY127" t="s">
        <v>136</v>
      </c>
      <c r="DZ127">
        <v>122</v>
      </c>
    </row>
    <row r="128" spans="9:130">
      <c r="I128" t="s">
        <v>137</v>
      </c>
      <c r="J128">
        <v>109.1</v>
      </c>
      <c r="K128" t="s">
        <v>137</v>
      </c>
      <c r="L128">
        <v>86.8</v>
      </c>
      <c r="M128" t="s">
        <v>137</v>
      </c>
      <c r="N128">
        <v>79.8</v>
      </c>
      <c r="O128" t="s">
        <v>137</v>
      </c>
      <c r="P128">
        <v>107.94</v>
      </c>
      <c r="Q128" t="s">
        <v>137</v>
      </c>
      <c r="R128">
        <v>2705135</v>
      </c>
      <c r="S128" t="s">
        <v>137</v>
      </c>
      <c r="T128">
        <v>11305150</v>
      </c>
      <c r="U128" t="s">
        <v>137</v>
      </c>
      <c r="V128">
        <v>6058691</v>
      </c>
      <c r="W128" t="s">
        <v>137</v>
      </c>
      <c r="X128">
        <v>4327966</v>
      </c>
      <c r="Y128" t="s">
        <v>137</v>
      </c>
      <c r="Z128">
        <v>7523403</v>
      </c>
      <c r="AA128" t="s">
        <v>137</v>
      </c>
      <c r="AB128">
        <v>3708716</v>
      </c>
      <c r="AC128" t="s">
        <v>137</v>
      </c>
      <c r="AD128">
        <v>49.69702</v>
      </c>
      <c r="AE128" t="s">
        <v>137</v>
      </c>
      <c r="AF128">
        <v>1014.4</v>
      </c>
      <c r="AG128" t="s">
        <v>137</v>
      </c>
      <c r="AH128">
        <v>1000</v>
      </c>
      <c r="AI128" t="s">
        <v>137</v>
      </c>
      <c r="AJ128">
        <v>163.13</v>
      </c>
      <c r="AK128" t="s">
        <v>137</v>
      </c>
      <c r="AL128">
        <v>1011.8</v>
      </c>
      <c r="AM128" t="s">
        <v>137</v>
      </c>
      <c r="AN128">
        <v>9119.2</v>
      </c>
      <c r="AO128" t="s">
        <v>137</v>
      </c>
      <c r="AP128">
        <v>9133.5</v>
      </c>
      <c r="AQ128" t="s">
        <v>137</v>
      </c>
      <c r="AR128">
        <v>109.29</v>
      </c>
      <c r="AS128" t="s">
        <v>137</v>
      </c>
      <c r="AT128">
        <v>105.37</v>
      </c>
      <c r="AU128" t="s">
        <v>137</v>
      </c>
      <c r="AV128">
        <v>308.22</v>
      </c>
      <c r="AW128" t="s">
        <v>137</v>
      </c>
      <c r="AX128">
        <v>496.4</v>
      </c>
      <c r="AY128" t="s">
        <v>137</v>
      </c>
      <c r="AZ128">
        <v>897.6</v>
      </c>
      <c r="BA128" t="s">
        <v>137</v>
      </c>
      <c r="BB128">
        <v>273.23</v>
      </c>
      <c r="BC128" t="s">
        <v>137</v>
      </c>
      <c r="BD128">
        <v>529.69</v>
      </c>
      <c r="BE128" t="s">
        <v>137</v>
      </c>
      <c r="BF128">
        <v>0.323</v>
      </c>
      <c r="BG128" t="s">
        <v>137</v>
      </c>
      <c r="BH128">
        <v>912</v>
      </c>
      <c r="BI128" t="s">
        <v>137</v>
      </c>
      <c r="BJ128">
        <v>114.29</v>
      </c>
      <c r="BK128" t="s">
        <v>137</v>
      </c>
      <c r="BL128">
        <v>137</v>
      </c>
      <c r="BM128" t="s">
        <v>137</v>
      </c>
      <c r="BN128">
        <v>23.55</v>
      </c>
      <c r="BO128" t="s">
        <v>137</v>
      </c>
      <c r="BP128">
        <v>164</v>
      </c>
      <c r="BQ128" t="s">
        <v>137</v>
      </c>
      <c r="BR128">
        <v>953.12</v>
      </c>
      <c r="BS128" t="s">
        <v>137</v>
      </c>
      <c r="BT128">
        <v>1.74</v>
      </c>
      <c r="BU128" t="s">
        <v>137</v>
      </c>
      <c r="BV128">
        <v>740.64</v>
      </c>
      <c r="BW128" t="s">
        <v>137</v>
      </c>
      <c r="BX128">
        <v>1.01</v>
      </c>
      <c r="BY128" t="s">
        <v>137</v>
      </c>
      <c r="BZ128">
        <v>1734867</v>
      </c>
      <c r="CA128" t="s">
        <v>137</v>
      </c>
      <c r="CB128">
        <v>17553.32</v>
      </c>
      <c r="CC128" t="s">
        <v>137</v>
      </c>
      <c r="CD128">
        <v>24.26</v>
      </c>
      <c r="CE128" t="s">
        <v>137</v>
      </c>
      <c r="CF128">
        <v>151.35</v>
      </c>
      <c r="CG128" t="s">
        <v>137</v>
      </c>
      <c r="CH128">
        <v>77.38</v>
      </c>
      <c r="CI128" t="s">
        <v>137</v>
      </c>
      <c r="CJ128">
        <v>671</v>
      </c>
      <c r="CK128" t="s">
        <v>137</v>
      </c>
      <c r="CL128">
        <v>523</v>
      </c>
      <c r="CM128" t="s">
        <v>137</v>
      </c>
      <c r="CN128">
        <v>186666425</v>
      </c>
      <c r="CO128" t="s">
        <v>137</v>
      </c>
      <c r="CP128">
        <v>3823249</v>
      </c>
      <c r="CQ128" t="s">
        <v>137</v>
      </c>
      <c r="CR128">
        <v>74180538</v>
      </c>
      <c r="CS128" t="s">
        <v>137</v>
      </c>
      <c r="CT128">
        <v>7467962</v>
      </c>
      <c r="CU128" t="s">
        <v>137</v>
      </c>
      <c r="CV128">
        <v>10536</v>
      </c>
      <c r="CW128" t="s">
        <v>137</v>
      </c>
      <c r="CX128">
        <v>2263701</v>
      </c>
      <c r="CY128" t="s">
        <v>137</v>
      </c>
      <c r="CZ128">
        <v>21.68</v>
      </c>
      <c r="DA128" t="s">
        <v>137</v>
      </c>
      <c r="DB128">
        <v>73.69</v>
      </c>
      <c r="DC128" t="s">
        <v>137</v>
      </c>
      <c r="DD128">
        <v>18382.31</v>
      </c>
      <c r="DE128" t="s">
        <v>137</v>
      </c>
      <c r="DF128">
        <v>12.23</v>
      </c>
      <c r="DG128" t="s">
        <v>137</v>
      </c>
      <c r="DH128">
        <v>7.07</v>
      </c>
      <c r="DI128" t="s">
        <v>137</v>
      </c>
      <c r="DJ128">
        <v>82</v>
      </c>
      <c r="DK128" t="s">
        <v>137</v>
      </c>
      <c r="DL128">
        <v>156</v>
      </c>
      <c r="DM128" t="s">
        <v>137</v>
      </c>
      <c r="DN128">
        <v>601.62</v>
      </c>
      <c r="DO128" t="s">
        <v>137</v>
      </c>
      <c r="DP128">
        <v>38</v>
      </c>
      <c r="DQ128" t="s">
        <v>137</v>
      </c>
      <c r="DR128">
        <v>11331</v>
      </c>
      <c r="DS128" t="s">
        <v>137</v>
      </c>
      <c r="DT128">
        <v>8448</v>
      </c>
      <c r="DU128" t="s">
        <v>137</v>
      </c>
      <c r="DV128">
        <v>6840</v>
      </c>
      <c r="DW128" t="s">
        <v>137</v>
      </c>
      <c r="DX128">
        <v>1099</v>
      </c>
      <c r="DY128" t="s">
        <v>137</v>
      </c>
      <c r="DZ128">
        <v>122</v>
      </c>
    </row>
    <row r="129" spans="9:130">
      <c r="I129" t="s">
        <v>138</v>
      </c>
      <c r="J129">
        <v>109.26</v>
      </c>
      <c r="K129" t="s">
        <v>138</v>
      </c>
      <c r="L129">
        <v>85.74</v>
      </c>
      <c r="M129" t="s">
        <v>138</v>
      </c>
      <c r="N129">
        <v>78.1</v>
      </c>
      <c r="O129" t="s">
        <v>138</v>
      </c>
      <c r="P129">
        <v>107.94</v>
      </c>
      <c r="Q129" t="s">
        <v>138</v>
      </c>
      <c r="R129">
        <v>2563081</v>
      </c>
      <c r="S129" t="s">
        <v>138</v>
      </c>
      <c r="T129">
        <v>11278078</v>
      </c>
      <c r="U129" t="s">
        <v>138</v>
      </c>
      <c r="V129">
        <v>6086844</v>
      </c>
      <c r="W129" t="s">
        <v>138</v>
      </c>
      <c r="X129">
        <v>4369147</v>
      </c>
      <c r="Y129" t="s">
        <v>138</v>
      </c>
      <c r="Z129">
        <v>7550892</v>
      </c>
      <c r="AA129" t="s">
        <v>138</v>
      </c>
      <c r="AB129">
        <v>3650298</v>
      </c>
      <c r="AC129" t="s">
        <v>138</v>
      </c>
      <c r="AD129">
        <v>53.5132</v>
      </c>
      <c r="AE129" t="s">
        <v>138</v>
      </c>
      <c r="AF129">
        <v>1024.3</v>
      </c>
      <c r="AG129" t="s">
        <v>138</v>
      </c>
      <c r="AH129">
        <v>995.72</v>
      </c>
      <c r="AI129" t="s">
        <v>138</v>
      </c>
      <c r="AJ129">
        <v>165.97</v>
      </c>
      <c r="AK129" t="s">
        <v>138</v>
      </c>
      <c r="AL129">
        <v>1027.9</v>
      </c>
      <c r="AM129" t="s">
        <v>138</v>
      </c>
      <c r="AN129">
        <v>7958.1</v>
      </c>
      <c r="AO129" t="s">
        <v>138</v>
      </c>
      <c r="AP129">
        <v>6646.6</v>
      </c>
      <c r="AQ129" t="s">
        <v>138</v>
      </c>
      <c r="AR129">
        <v>105.23</v>
      </c>
      <c r="AS129" t="s">
        <v>138</v>
      </c>
      <c r="AT129">
        <v>98.17</v>
      </c>
      <c r="AU129" t="s">
        <v>138</v>
      </c>
      <c r="AV129">
        <v>294.43</v>
      </c>
      <c r="AW129" t="s">
        <v>138</v>
      </c>
      <c r="AX129">
        <v>488.47</v>
      </c>
      <c r="AY129" t="s">
        <v>138</v>
      </c>
      <c r="AZ129">
        <v>933.7</v>
      </c>
      <c r="BA129" t="s">
        <v>138</v>
      </c>
      <c r="BB129">
        <v>262.35</v>
      </c>
      <c r="BC129" t="s">
        <v>138</v>
      </c>
      <c r="BD129">
        <v>531.5</v>
      </c>
      <c r="BE129" t="s">
        <v>138</v>
      </c>
      <c r="BF129">
        <v>0.3282</v>
      </c>
      <c r="BG129" t="s">
        <v>138</v>
      </c>
      <c r="BH129">
        <v>796</v>
      </c>
      <c r="BI129" t="s">
        <v>138</v>
      </c>
      <c r="BJ129">
        <v>105.39</v>
      </c>
      <c r="BK129" t="s">
        <v>138</v>
      </c>
      <c r="BL129">
        <v>137</v>
      </c>
      <c r="BM129" t="s">
        <v>138</v>
      </c>
      <c r="BN129">
        <v>23.53</v>
      </c>
      <c r="BO129" t="s">
        <v>138</v>
      </c>
      <c r="BP129">
        <v>163</v>
      </c>
      <c r="BQ129" t="s">
        <v>138</v>
      </c>
      <c r="BR129">
        <v>939.12</v>
      </c>
      <c r="BS129" t="s">
        <v>138</v>
      </c>
      <c r="BT129">
        <v>1.09</v>
      </c>
      <c r="BU129" t="s">
        <v>138</v>
      </c>
      <c r="BV129">
        <v>743.92</v>
      </c>
      <c r="BW129" t="s">
        <v>138</v>
      </c>
      <c r="BX129">
        <v>1.36</v>
      </c>
      <c r="BY129" t="s">
        <v>138</v>
      </c>
      <c r="BZ129">
        <v>2006553</v>
      </c>
      <c r="CA129" t="s">
        <v>138</v>
      </c>
      <c r="CB129">
        <v>17680.41</v>
      </c>
      <c r="CC129" t="s">
        <v>138</v>
      </c>
      <c r="CD129">
        <v>21.29</v>
      </c>
      <c r="CE129" t="s">
        <v>138</v>
      </c>
      <c r="CF129">
        <v>191.7</v>
      </c>
      <c r="CG129" t="s">
        <v>138</v>
      </c>
      <c r="CH129">
        <v>74.57</v>
      </c>
      <c r="CI129" t="s">
        <v>138</v>
      </c>
      <c r="CJ129">
        <v>830</v>
      </c>
      <c r="CK129" t="s">
        <v>138</v>
      </c>
      <c r="CL129">
        <v>545</v>
      </c>
      <c r="CM129" t="s">
        <v>138</v>
      </c>
      <c r="CN129">
        <v>188899162</v>
      </c>
      <c r="CO129" t="s">
        <v>138</v>
      </c>
      <c r="CP129">
        <v>3675939</v>
      </c>
      <c r="CQ129" t="s">
        <v>138</v>
      </c>
      <c r="CR129">
        <v>74402755</v>
      </c>
      <c r="CS129" t="s">
        <v>138</v>
      </c>
      <c r="CT129">
        <v>4905857</v>
      </c>
      <c r="CU129" t="s">
        <v>138</v>
      </c>
      <c r="CV129">
        <v>31600</v>
      </c>
      <c r="CW129" t="s">
        <v>138</v>
      </c>
      <c r="CX129">
        <v>2252600</v>
      </c>
      <c r="CY129" t="s">
        <v>138</v>
      </c>
      <c r="CZ129">
        <v>22.55</v>
      </c>
      <c r="DA129" t="s">
        <v>138</v>
      </c>
      <c r="DB129">
        <v>71.48</v>
      </c>
      <c r="DC129" t="s">
        <v>138</v>
      </c>
      <c r="DD129">
        <v>19675.75</v>
      </c>
      <c r="DE129" t="s">
        <v>138</v>
      </c>
      <c r="DF129">
        <v>12.25</v>
      </c>
      <c r="DG129" t="s">
        <v>138</v>
      </c>
      <c r="DH129">
        <v>7.36</v>
      </c>
      <c r="DI129" t="s">
        <v>138</v>
      </c>
      <c r="DJ129">
        <v>81</v>
      </c>
      <c r="DK129" t="s">
        <v>138</v>
      </c>
      <c r="DL129">
        <v>153</v>
      </c>
      <c r="DM129" t="s">
        <v>138</v>
      </c>
      <c r="DN129">
        <v>595.75</v>
      </c>
      <c r="DO129" t="s">
        <v>138</v>
      </c>
      <c r="DP129">
        <v>37</v>
      </c>
      <c r="DQ129" t="s">
        <v>138</v>
      </c>
      <c r="DR129">
        <v>16047</v>
      </c>
      <c r="DS129" t="s">
        <v>138</v>
      </c>
      <c r="DT129">
        <v>8075</v>
      </c>
      <c r="DU129" t="s">
        <v>138</v>
      </c>
      <c r="DV129">
        <v>6864</v>
      </c>
      <c r="DW129" t="s">
        <v>138</v>
      </c>
      <c r="DX129">
        <v>1092</v>
      </c>
      <c r="DY129" t="s">
        <v>138</v>
      </c>
      <c r="DZ129">
        <v>119</v>
      </c>
    </row>
    <row r="130" spans="9:130">
      <c r="I130" t="s">
        <v>139</v>
      </c>
      <c r="J130">
        <v>109.45</v>
      </c>
      <c r="K130" t="s">
        <v>139</v>
      </c>
      <c r="L130">
        <v>85.46</v>
      </c>
      <c r="M130" t="s">
        <v>139</v>
      </c>
      <c r="N130">
        <v>77.66</v>
      </c>
      <c r="O130" t="s">
        <v>139</v>
      </c>
      <c r="P130">
        <v>107.94</v>
      </c>
      <c r="Q130" t="s">
        <v>139</v>
      </c>
      <c r="R130">
        <v>2992686</v>
      </c>
      <c r="S130" t="s">
        <v>139</v>
      </c>
      <c r="T130">
        <v>11960508</v>
      </c>
      <c r="U130" t="s">
        <v>139</v>
      </c>
      <c r="V130">
        <v>6102798</v>
      </c>
      <c r="W130" t="s">
        <v>139</v>
      </c>
      <c r="X130">
        <v>4633002</v>
      </c>
      <c r="Y130" t="s">
        <v>139</v>
      </c>
      <c r="Z130">
        <v>7423535</v>
      </c>
      <c r="AA130" t="s">
        <v>139</v>
      </c>
      <c r="AB130">
        <v>3874495</v>
      </c>
      <c r="AC130" t="s">
        <v>139</v>
      </c>
      <c r="AD130">
        <v>23.40648</v>
      </c>
      <c r="AE130" t="s">
        <v>139</v>
      </c>
      <c r="AF130">
        <v>1013.6</v>
      </c>
      <c r="AG130" t="s">
        <v>139</v>
      </c>
      <c r="AH130">
        <v>977.58</v>
      </c>
      <c r="AI130" t="s">
        <v>139</v>
      </c>
      <c r="AJ130">
        <v>165.01</v>
      </c>
      <c r="AK130" t="s">
        <v>139</v>
      </c>
      <c r="AL130">
        <v>1014</v>
      </c>
      <c r="AM130" t="s">
        <v>139</v>
      </c>
      <c r="AN130">
        <v>7881.7</v>
      </c>
      <c r="AO130" t="s">
        <v>139</v>
      </c>
      <c r="AP130">
        <v>6794.4</v>
      </c>
      <c r="AQ130" t="s">
        <v>139</v>
      </c>
      <c r="AR130">
        <v>100.52</v>
      </c>
      <c r="AS130" t="s">
        <v>139</v>
      </c>
      <c r="AT130">
        <v>95.96</v>
      </c>
      <c r="AU130" t="s">
        <v>139</v>
      </c>
      <c r="AV130">
        <v>292.75</v>
      </c>
      <c r="AW130" t="s">
        <v>139</v>
      </c>
      <c r="AX130">
        <v>483.83</v>
      </c>
      <c r="AY130" t="s">
        <v>139</v>
      </c>
      <c r="AZ130">
        <v>922.1</v>
      </c>
      <c r="BA130" t="s">
        <v>139</v>
      </c>
      <c r="BB130">
        <v>264.91</v>
      </c>
      <c r="BC130" t="s">
        <v>139</v>
      </c>
      <c r="BD130">
        <v>529.92</v>
      </c>
      <c r="BE130" t="s">
        <v>139</v>
      </c>
      <c r="BF130">
        <v>0.33</v>
      </c>
      <c r="BG130" t="s">
        <v>139</v>
      </c>
      <c r="BH130">
        <v>937</v>
      </c>
      <c r="BI130" t="s">
        <v>139</v>
      </c>
      <c r="BJ130">
        <v>99.88</v>
      </c>
      <c r="BK130" t="s">
        <v>139</v>
      </c>
      <c r="BL130">
        <v>135</v>
      </c>
      <c r="BM130" t="s">
        <v>139</v>
      </c>
      <c r="BN130">
        <v>23.58</v>
      </c>
      <c r="BO130" t="s">
        <v>139</v>
      </c>
      <c r="BP130">
        <v>162</v>
      </c>
      <c r="BQ130" t="s">
        <v>139</v>
      </c>
      <c r="BR130">
        <v>917.9</v>
      </c>
      <c r="BS130" t="s">
        <v>139</v>
      </c>
      <c r="BT130">
        <v>1.27</v>
      </c>
      <c r="BU130" t="s">
        <v>139</v>
      </c>
      <c r="BV130">
        <v>747.27</v>
      </c>
      <c r="BW130" t="s">
        <v>139</v>
      </c>
      <c r="BX130">
        <v>1.89</v>
      </c>
      <c r="BY130" t="s">
        <v>139</v>
      </c>
      <c r="BZ130">
        <v>564153</v>
      </c>
      <c r="CA130" t="s">
        <v>139</v>
      </c>
      <c r="CB130">
        <v>17850.83</v>
      </c>
      <c r="CC130" t="s">
        <v>139</v>
      </c>
      <c r="CD130">
        <v>15.58</v>
      </c>
      <c r="CE130" t="s">
        <v>139</v>
      </c>
      <c r="CF130">
        <v>70.17</v>
      </c>
      <c r="CG130" t="s">
        <v>139</v>
      </c>
      <c r="CH130">
        <v>82.52</v>
      </c>
      <c r="CI130" t="s">
        <v>139</v>
      </c>
      <c r="CJ130">
        <v>768</v>
      </c>
      <c r="CK130" t="s">
        <v>139</v>
      </c>
      <c r="CL130">
        <v>549</v>
      </c>
      <c r="CM130" t="s">
        <v>139</v>
      </c>
      <c r="CN130">
        <v>188282418</v>
      </c>
      <c r="CO130" t="s">
        <v>139</v>
      </c>
      <c r="CP130">
        <v>3502730</v>
      </c>
      <c r="CQ130" t="s">
        <v>139</v>
      </c>
      <c r="CR130">
        <v>75417548</v>
      </c>
      <c r="CS130" t="s">
        <v>139</v>
      </c>
      <c r="CT130">
        <v>2562800</v>
      </c>
      <c r="CU130" t="s">
        <v>139</v>
      </c>
      <c r="CV130">
        <v>176134</v>
      </c>
      <c r="CW130" t="s">
        <v>139</v>
      </c>
      <c r="CX130">
        <v>1269600</v>
      </c>
      <c r="CY130" t="s">
        <v>139</v>
      </c>
      <c r="CZ130">
        <v>21.39</v>
      </c>
      <c r="DA130" t="s">
        <v>139</v>
      </c>
      <c r="DB130">
        <v>68.75</v>
      </c>
      <c r="DC130" t="s">
        <v>139</v>
      </c>
      <c r="DD130">
        <v>17922.07</v>
      </c>
      <c r="DE130" t="s">
        <v>139</v>
      </c>
      <c r="DF130">
        <v>12.51</v>
      </c>
      <c r="DG130" t="s">
        <v>139</v>
      </c>
      <c r="DH130">
        <v>7.84</v>
      </c>
      <c r="DI130" t="s">
        <v>139</v>
      </c>
      <c r="DJ130">
        <v>81</v>
      </c>
      <c r="DK130" t="s">
        <v>139</v>
      </c>
      <c r="DL130">
        <v>149</v>
      </c>
      <c r="DM130" t="s">
        <v>139</v>
      </c>
      <c r="DN130">
        <v>594.2</v>
      </c>
      <c r="DO130" t="s">
        <v>139</v>
      </c>
      <c r="DP130">
        <v>33</v>
      </c>
      <c r="DQ130" t="s">
        <v>139</v>
      </c>
      <c r="DR130">
        <v>14042</v>
      </c>
      <c r="DS130" t="s">
        <v>139</v>
      </c>
      <c r="DT130">
        <v>8804</v>
      </c>
      <c r="DU130" t="s">
        <v>139</v>
      </c>
      <c r="DV130">
        <v>6889</v>
      </c>
      <c r="DW130" t="s">
        <v>139</v>
      </c>
      <c r="DX130">
        <v>1108</v>
      </c>
      <c r="DY130" t="s">
        <v>139</v>
      </c>
      <c r="DZ130">
        <v>119</v>
      </c>
    </row>
    <row r="131" spans="9:130">
      <c r="I131" t="s">
        <v>140</v>
      </c>
      <c r="J131">
        <v>109.38</v>
      </c>
      <c r="K131" t="s">
        <v>140</v>
      </c>
      <c r="L131">
        <v>85.34</v>
      </c>
      <c r="M131" t="s">
        <v>140</v>
      </c>
      <c r="N131">
        <v>78</v>
      </c>
      <c r="O131" t="s">
        <v>140</v>
      </c>
      <c r="P131">
        <v>107.94</v>
      </c>
      <c r="Q131" t="s">
        <v>140</v>
      </c>
      <c r="R131">
        <v>2520906</v>
      </c>
      <c r="S131" t="s">
        <v>140</v>
      </c>
      <c r="T131">
        <v>11984393</v>
      </c>
      <c r="U131" t="s">
        <v>140</v>
      </c>
      <c r="V131">
        <v>5318312</v>
      </c>
      <c r="W131" t="s">
        <v>140</v>
      </c>
      <c r="X131">
        <v>4218520</v>
      </c>
      <c r="Y131" t="s">
        <v>140</v>
      </c>
      <c r="Z131">
        <v>6772883</v>
      </c>
      <c r="AA131" t="s">
        <v>140</v>
      </c>
      <c r="AB131">
        <v>3333578</v>
      </c>
      <c r="AC131" t="s">
        <v>140</v>
      </c>
      <c r="AD131">
        <v>33.16503</v>
      </c>
      <c r="AE131" t="s">
        <v>140</v>
      </c>
      <c r="AF131">
        <v>1050.6</v>
      </c>
      <c r="AG131" t="s">
        <v>140</v>
      </c>
      <c r="AH131">
        <v>960.24</v>
      </c>
      <c r="AI131" t="s">
        <v>140</v>
      </c>
      <c r="AJ131">
        <v>170.83</v>
      </c>
      <c r="AK131" t="s">
        <v>140</v>
      </c>
      <c r="AL131">
        <v>1055.2</v>
      </c>
      <c r="AM131" t="s">
        <v>140</v>
      </c>
      <c r="AN131">
        <v>7235.1</v>
      </c>
      <c r="AO131" t="s">
        <v>140</v>
      </c>
      <c r="AP131">
        <v>7367.3</v>
      </c>
      <c r="AQ131" t="s">
        <v>140</v>
      </c>
      <c r="AR131">
        <v>95.01</v>
      </c>
      <c r="AS131" t="s">
        <v>140</v>
      </c>
      <c r="AT131">
        <v>91.16</v>
      </c>
      <c r="AU131" t="s">
        <v>140</v>
      </c>
      <c r="AV131">
        <v>278.55</v>
      </c>
      <c r="AW131" t="s">
        <v>140</v>
      </c>
      <c r="AX131">
        <v>473.42</v>
      </c>
      <c r="AY131" t="s">
        <v>140</v>
      </c>
      <c r="AZ131">
        <v>885.08</v>
      </c>
      <c r="BA131" t="s">
        <v>140</v>
      </c>
      <c r="BB131">
        <v>258.5</v>
      </c>
      <c r="BC131" t="s">
        <v>140</v>
      </c>
      <c r="BD131">
        <v>511.39</v>
      </c>
      <c r="BE131" t="s">
        <v>140</v>
      </c>
      <c r="BF131">
        <v>0.3305</v>
      </c>
      <c r="BG131" t="s">
        <v>140</v>
      </c>
      <c r="BH131">
        <v>1123</v>
      </c>
      <c r="BI131" t="s">
        <v>140</v>
      </c>
      <c r="BJ131">
        <v>95.01</v>
      </c>
      <c r="BK131" t="s">
        <v>140</v>
      </c>
      <c r="BL131">
        <v>135</v>
      </c>
      <c r="BM131" t="s">
        <v>140</v>
      </c>
      <c r="BN131">
        <v>23.33</v>
      </c>
      <c r="BO131" t="s">
        <v>140</v>
      </c>
      <c r="BP131">
        <v>163</v>
      </c>
      <c r="BQ131" t="s">
        <v>140</v>
      </c>
      <c r="BR131">
        <v>892.88</v>
      </c>
      <c r="BS131" t="s">
        <v>140</v>
      </c>
      <c r="BT131">
        <v>1.07</v>
      </c>
      <c r="BU131" t="s">
        <v>140</v>
      </c>
      <c r="BV131">
        <v>747.41</v>
      </c>
      <c r="BW131" t="s">
        <v>140</v>
      </c>
      <c r="BX131">
        <v>1</v>
      </c>
      <c r="BY131" t="s">
        <v>140</v>
      </c>
      <c r="BZ131">
        <v>2160895</v>
      </c>
      <c r="CA131" t="s">
        <v>140</v>
      </c>
      <c r="CB131">
        <v>17904.8</v>
      </c>
      <c r="CC131" t="s">
        <v>140</v>
      </c>
      <c r="CD131">
        <v>19.11</v>
      </c>
      <c r="CE131" t="s">
        <v>140</v>
      </c>
      <c r="CF131">
        <v>81.5</v>
      </c>
      <c r="CG131" t="s">
        <v>140</v>
      </c>
      <c r="CH131">
        <v>74.88</v>
      </c>
      <c r="CI131" t="s">
        <v>140</v>
      </c>
      <c r="CJ131">
        <v>639</v>
      </c>
      <c r="CK131" t="s">
        <v>140</v>
      </c>
      <c r="CL131">
        <v>556</v>
      </c>
      <c r="CM131" t="s">
        <v>140</v>
      </c>
      <c r="CN131">
        <v>188309839</v>
      </c>
      <c r="CO131" t="s">
        <v>140</v>
      </c>
      <c r="CP131">
        <v>3608698</v>
      </c>
      <c r="CQ131" t="s">
        <v>140</v>
      </c>
      <c r="CR131">
        <v>75132619</v>
      </c>
      <c r="CS131" t="s">
        <v>140</v>
      </c>
      <c r="CT131">
        <v>3207070</v>
      </c>
      <c r="CU131" t="s">
        <v>140</v>
      </c>
      <c r="CV131">
        <v>155970</v>
      </c>
      <c r="CW131" t="s">
        <v>140</v>
      </c>
      <c r="CX131">
        <v>2610140</v>
      </c>
      <c r="CY131" t="s">
        <v>140</v>
      </c>
      <c r="CZ131">
        <v>17.18</v>
      </c>
      <c r="DA131" t="s">
        <v>140</v>
      </c>
      <c r="DB131">
        <v>68.94</v>
      </c>
      <c r="DC131" t="s">
        <v>140</v>
      </c>
      <c r="DD131">
        <v>18309.86</v>
      </c>
      <c r="DE131" t="s">
        <v>140</v>
      </c>
      <c r="DF131">
        <v>11.31</v>
      </c>
      <c r="DG131" t="s">
        <v>140</v>
      </c>
      <c r="DH131">
        <v>7.57</v>
      </c>
      <c r="DI131" t="s">
        <v>140</v>
      </c>
      <c r="DJ131">
        <v>81</v>
      </c>
      <c r="DK131" t="s">
        <v>140</v>
      </c>
      <c r="DL131">
        <v>144</v>
      </c>
      <c r="DM131" t="s">
        <v>140</v>
      </c>
      <c r="DN131">
        <v>574.75</v>
      </c>
      <c r="DO131" t="s">
        <v>140</v>
      </c>
      <c r="DP131">
        <v>30</v>
      </c>
      <c r="DQ131" t="s">
        <v>140</v>
      </c>
      <c r="DR131">
        <v>12080</v>
      </c>
      <c r="DS131" t="s">
        <v>140</v>
      </c>
      <c r="DT131">
        <v>9595</v>
      </c>
      <c r="DU131" t="s">
        <v>140</v>
      </c>
      <c r="DV131">
        <v>6888</v>
      </c>
      <c r="DW131" t="s">
        <v>140</v>
      </c>
      <c r="DX131">
        <v>1107</v>
      </c>
      <c r="DY131" t="s">
        <v>140</v>
      </c>
      <c r="DZ131">
        <v>120</v>
      </c>
    </row>
    <row r="132" spans="9:130">
      <c r="I132" t="s">
        <v>141</v>
      </c>
      <c r="J132">
        <v>109.05</v>
      </c>
      <c r="K132" t="s">
        <v>141</v>
      </c>
      <c r="L132">
        <v>86.17</v>
      </c>
      <c r="M132" t="s">
        <v>141</v>
      </c>
      <c r="N132">
        <v>79.28</v>
      </c>
      <c r="O132" t="s">
        <v>141</v>
      </c>
      <c r="P132">
        <v>107.94</v>
      </c>
      <c r="Q132" t="s">
        <v>141</v>
      </c>
      <c r="R132">
        <v>2702707</v>
      </c>
      <c r="S132" t="s">
        <v>141</v>
      </c>
      <c r="T132">
        <v>12700146</v>
      </c>
      <c r="U132" t="s">
        <v>141</v>
      </c>
      <c r="V132">
        <v>5664961</v>
      </c>
      <c r="W132" t="s">
        <v>141</v>
      </c>
      <c r="X132">
        <v>4694708</v>
      </c>
      <c r="Y132" t="s">
        <v>141</v>
      </c>
      <c r="Z132">
        <v>7630021</v>
      </c>
      <c r="AA132" t="s">
        <v>141</v>
      </c>
      <c r="AB132">
        <v>3973898</v>
      </c>
      <c r="AC132" t="s">
        <v>141</v>
      </c>
      <c r="AD132">
        <v>32.61516</v>
      </c>
      <c r="AE132" t="s">
        <v>141</v>
      </c>
      <c r="AF132">
        <v>1054</v>
      </c>
      <c r="AG132" t="s">
        <v>141</v>
      </c>
      <c r="AH132">
        <v>964.05</v>
      </c>
      <c r="AI132" t="s">
        <v>141</v>
      </c>
      <c r="AJ132">
        <v>172.38</v>
      </c>
      <c r="AK132" t="s">
        <v>141</v>
      </c>
      <c r="AL132">
        <v>1068.5</v>
      </c>
      <c r="AM132" t="s">
        <v>141</v>
      </c>
      <c r="AN132">
        <v>7448.9</v>
      </c>
      <c r="AO132" t="s">
        <v>141</v>
      </c>
      <c r="AP132">
        <v>7514.3</v>
      </c>
      <c r="AQ132" t="s">
        <v>141</v>
      </c>
      <c r="AR132">
        <v>84.27</v>
      </c>
      <c r="AS132" t="s">
        <v>141</v>
      </c>
      <c r="AT132">
        <v>80.54</v>
      </c>
      <c r="AU132" t="s">
        <v>141</v>
      </c>
      <c r="AV132">
        <v>271.96</v>
      </c>
      <c r="AW132" t="s">
        <v>141</v>
      </c>
      <c r="AX132">
        <v>458.92</v>
      </c>
      <c r="AY132" t="s">
        <v>141</v>
      </c>
      <c r="AZ132">
        <v>874.9</v>
      </c>
      <c r="BA132" t="s">
        <v>141</v>
      </c>
      <c r="BB132">
        <v>259.85</v>
      </c>
      <c r="BC132" t="s">
        <v>141</v>
      </c>
      <c r="BD132">
        <v>506.29</v>
      </c>
      <c r="BE132" t="s">
        <v>141</v>
      </c>
      <c r="BF132">
        <v>0.3249</v>
      </c>
      <c r="BG132" t="s">
        <v>141</v>
      </c>
      <c r="BH132">
        <v>1101</v>
      </c>
      <c r="BI132" t="s">
        <v>141</v>
      </c>
      <c r="BJ132">
        <v>86.24</v>
      </c>
      <c r="BK132" t="s">
        <v>141</v>
      </c>
      <c r="BL132">
        <v>135</v>
      </c>
      <c r="BM132" t="s">
        <v>141</v>
      </c>
      <c r="BN132">
        <v>23.53</v>
      </c>
      <c r="BO132" t="s">
        <v>141</v>
      </c>
      <c r="BP132">
        <v>163</v>
      </c>
      <c r="BQ132" t="s">
        <v>141</v>
      </c>
      <c r="BR132">
        <v>803.9</v>
      </c>
      <c r="BS132" t="s">
        <v>141</v>
      </c>
      <c r="BT132">
        <v>1.17</v>
      </c>
      <c r="BU132" t="s">
        <v>141</v>
      </c>
      <c r="BV132">
        <v>751.67</v>
      </c>
      <c r="BW132" t="s">
        <v>141</v>
      </c>
      <c r="BX132">
        <v>1.18</v>
      </c>
      <c r="BY132" t="s">
        <v>141</v>
      </c>
      <c r="BZ132">
        <v>1862341</v>
      </c>
      <c r="CA132" t="s">
        <v>141</v>
      </c>
      <c r="CB132">
        <v>17966.65</v>
      </c>
      <c r="CC132" t="s">
        <v>141</v>
      </c>
      <c r="CD132">
        <v>8.63</v>
      </c>
      <c r="CE132" t="s">
        <v>141</v>
      </c>
      <c r="CF132">
        <v>88.52</v>
      </c>
      <c r="CG132" t="s">
        <v>141</v>
      </c>
      <c r="CH132">
        <v>84.69</v>
      </c>
      <c r="CI132" t="s">
        <v>141</v>
      </c>
      <c r="CJ132">
        <v>700</v>
      </c>
      <c r="CK132" t="s">
        <v>141</v>
      </c>
      <c r="CL132">
        <v>624</v>
      </c>
      <c r="CM132" t="s">
        <v>141</v>
      </c>
      <c r="CN132">
        <v>185554491</v>
      </c>
      <c r="CO132" t="s">
        <v>141</v>
      </c>
      <c r="CP132">
        <v>3683168</v>
      </c>
      <c r="CQ132" t="s">
        <v>141</v>
      </c>
      <c r="CR132">
        <v>76348203</v>
      </c>
      <c r="CS132" t="s">
        <v>141</v>
      </c>
      <c r="CT132">
        <v>675200</v>
      </c>
      <c r="CU132" t="s">
        <v>141</v>
      </c>
      <c r="CV132">
        <v>5400</v>
      </c>
      <c r="CW132" t="s">
        <v>141</v>
      </c>
      <c r="CX132">
        <v>1944400</v>
      </c>
      <c r="CY132" t="s">
        <v>141</v>
      </c>
      <c r="CZ132">
        <v>19.47</v>
      </c>
      <c r="DA132" t="s">
        <v>141</v>
      </c>
      <c r="DB132">
        <v>65.94</v>
      </c>
      <c r="DC132" t="s">
        <v>141</v>
      </c>
      <c r="DD132">
        <v>17938.45</v>
      </c>
      <c r="DE132" t="s">
        <v>141</v>
      </c>
      <c r="DF132">
        <v>11.53</v>
      </c>
      <c r="DG132" t="s">
        <v>141</v>
      </c>
      <c r="DH132">
        <v>5.93</v>
      </c>
      <c r="DI132" t="s">
        <v>141</v>
      </c>
      <c r="DJ132">
        <v>82</v>
      </c>
      <c r="DK132" t="s">
        <v>141</v>
      </c>
      <c r="DL132">
        <v>134</v>
      </c>
      <c r="DM132" t="s">
        <v>141</v>
      </c>
      <c r="DN132">
        <v>497.1</v>
      </c>
      <c r="DO132" t="s">
        <v>141</v>
      </c>
      <c r="DP132">
        <v>26</v>
      </c>
      <c r="DQ132" t="s">
        <v>141</v>
      </c>
      <c r="DR132">
        <v>19482</v>
      </c>
      <c r="DS132" t="s">
        <v>141</v>
      </c>
      <c r="DT132">
        <v>10102</v>
      </c>
      <c r="DU132" t="s">
        <v>141</v>
      </c>
      <c r="DV132">
        <v>6803</v>
      </c>
      <c r="DW132" t="s">
        <v>141</v>
      </c>
      <c r="DX132">
        <v>1030</v>
      </c>
      <c r="DY132" t="s">
        <v>141</v>
      </c>
      <c r="DZ132">
        <v>120</v>
      </c>
    </row>
    <row r="133" spans="9:130">
      <c r="I133" t="s">
        <v>142</v>
      </c>
      <c r="J133">
        <v>108.83</v>
      </c>
      <c r="K133" t="s">
        <v>142</v>
      </c>
      <c r="L133">
        <v>85.56</v>
      </c>
      <c r="M133" t="s">
        <v>142</v>
      </c>
      <c r="N133">
        <v>78.5</v>
      </c>
      <c r="O133" t="s">
        <v>142</v>
      </c>
      <c r="P133">
        <v>107.94</v>
      </c>
      <c r="Q133" t="s">
        <v>142</v>
      </c>
      <c r="R133">
        <v>2888627</v>
      </c>
      <c r="S133" t="s">
        <v>142</v>
      </c>
      <c r="T133">
        <v>13586044</v>
      </c>
      <c r="U133" t="s">
        <v>142</v>
      </c>
      <c r="V133">
        <v>6798528</v>
      </c>
      <c r="W133" t="s">
        <v>142</v>
      </c>
      <c r="X133">
        <v>4619034</v>
      </c>
      <c r="Y133" t="s">
        <v>142</v>
      </c>
      <c r="Z133">
        <v>8116946</v>
      </c>
      <c r="AA133" t="s">
        <v>142</v>
      </c>
      <c r="AB133">
        <v>3729272</v>
      </c>
      <c r="AC133" t="s">
        <v>142</v>
      </c>
      <c r="AD133">
        <v>75.33232</v>
      </c>
      <c r="AE133" t="s">
        <v>142</v>
      </c>
      <c r="AF133">
        <v>1101.1</v>
      </c>
      <c r="AG133" t="s">
        <v>142</v>
      </c>
      <c r="AH133">
        <v>933.85</v>
      </c>
      <c r="AI133" t="s">
        <v>142</v>
      </c>
      <c r="AJ133">
        <v>179.36</v>
      </c>
      <c r="AK133" t="s">
        <v>142</v>
      </c>
      <c r="AL133">
        <v>1107.9</v>
      </c>
      <c r="AM133" t="s">
        <v>142</v>
      </c>
      <c r="AN133">
        <v>8883.2</v>
      </c>
      <c r="AO133" t="s">
        <v>142</v>
      </c>
      <c r="AP133">
        <v>8487.1</v>
      </c>
      <c r="AQ133" t="s">
        <v>142</v>
      </c>
      <c r="AR133">
        <v>69.09</v>
      </c>
      <c r="AS133" t="s">
        <v>142</v>
      </c>
      <c r="AT133">
        <v>66.15</v>
      </c>
      <c r="AU133" t="s">
        <v>142</v>
      </c>
      <c r="AV133">
        <v>254.37</v>
      </c>
      <c r="AW133" t="s">
        <v>142</v>
      </c>
      <c r="AX133">
        <v>454.64</v>
      </c>
      <c r="AY133" t="s">
        <v>142</v>
      </c>
      <c r="AZ133">
        <v>847.51</v>
      </c>
      <c r="BA133" t="s">
        <v>142</v>
      </c>
      <c r="BB133">
        <v>258</v>
      </c>
      <c r="BC133" t="s">
        <v>142</v>
      </c>
      <c r="BD133">
        <v>504.51</v>
      </c>
      <c r="BE133" t="s">
        <v>142</v>
      </c>
      <c r="BF133">
        <v>0.3271</v>
      </c>
      <c r="BG133" t="s">
        <v>142</v>
      </c>
      <c r="BH133">
        <v>1332</v>
      </c>
      <c r="BI133" t="s">
        <v>142</v>
      </c>
      <c r="BJ133">
        <v>72.67</v>
      </c>
      <c r="BK133" t="s">
        <v>142</v>
      </c>
      <c r="BL133">
        <v>133</v>
      </c>
      <c r="BM133" t="s">
        <v>142</v>
      </c>
      <c r="BN133">
        <v>23.31</v>
      </c>
      <c r="BO133" t="s">
        <v>142</v>
      </c>
      <c r="BP133">
        <v>163</v>
      </c>
      <c r="BQ133" t="s">
        <v>142</v>
      </c>
      <c r="BR133">
        <v>745.75</v>
      </c>
      <c r="BS133" t="s">
        <v>142</v>
      </c>
      <c r="BT133">
        <v>2.98</v>
      </c>
      <c r="BU133" t="s">
        <v>142</v>
      </c>
      <c r="BV133">
        <v>754.83</v>
      </c>
      <c r="BW133" t="s">
        <v>142</v>
      </c>
      <c r="BX133">
        <v>2.06</v>
      </c>
      <c r="BY133" t="s">
        <v>142</v>
      </c>
      <c r="BZ133">
        <v>866912</v>
      </c>
      <c r="CA133" t="s">
        <v>142</v>
      </c>
      <c r="CB133">
        <v>18046.53</v>
      </c>
      <c r="CC133" t="s">
        <v>142</v>
      </c>
      <c r="CD133">
        <v>16.48</v>
      </c>
      <c r="CE133" t="s">
        <v>142</v>
      </c>
      <c r="CF133">
        <v>113.02</v>
      </c>
      <c r="CG133" t="s">
        <v>142</v>
      </c>
      <c r="CH133">
        <v>79.39</v>
      </c>
      <c r="CI133" t="s">
        <v>142</v>
      </c>
      <c r="CJ133">
        <v>887</v>
      </c>
      <c r="CK133" t="s">
        <v>142</v>
      </c>
      <c r="CL133">
        <v>747</v>
      </c>
      <c r="CM133" t="s">
        <v>142</v>
      </c>
      <c r="CN133">
        <v>181403994</v>
      </c>
      <c r="CO133" t="s">
        <v>142</v>
      </c>
      <c r="CP133">
        <v>3600049</v>
      </c>
      <c r="CQ133" t="s">
        <v>142</v>
      </c>
      <c r="CR133">
        <v>76918347</v>
      </c>
      <c r="CS133" t="s">
        <v>142</v>
      </c>
      <c r="CT133">
        <v>2614200</v>
      </c>
      <c r="CU133" t="s">
        <v>142</v>
      </c>
      <c r="CV133">
        <v>3800</v>
      </c>
      <c r="CW133" t="s">
        <v>142</v>
      </c>
      <c r="CX133">
        <v>695800</v>
      </c>
      <c r="CY133" t="s">
        <v>142</v>
      </c>
      <c r="CZ133">
        <v>18.42</v>
      </c>
      <c r="DA133" t="s">
        <v>142</v>
      </c>
      <c r="DB133">
        <v>63.71</v>
      </c>
      <c r="DC133" t="s">
        <v>142</v>
      </c>
      <c r="DD133">
        <v>19457.62</v>
      </c>
      <c r="DE133" t="s">
        <v>142</v>
      </c>
      <c r="DF133">
        <v>11.67</v>
      </c>
      <c r="DG133" t="s">
        <v>142</v>
      </c>
      <c r="DH133">
        <v>4.62</v>
      </c>
      <c r="DI133" t="s">
        <v>142</v>
      </c>
      <c r="DJ133">
        <v>82</v>
      </c>
      <c r="DK133" t="s">
        <v>142</v>
      </c>
      <c r="DL133">
        <v>131</v>
      </c>
      <c r="DM133" t="s">
        <v>142</v>
      </c>
      <c r="DN133">
        <v>465.75</v>
      </c>
      <c r="DO133" t="s">
        <v>142</v>
      </c>
      <c r="DP133">
        <v>26</v>
      </c>
      <c r="DQ133" t="s">
        <v>142</v>
      </c>
      <c r="DR133">
        <v>30010</v>
      </c>
      <c r="DS133" t="s">
        <v>142</v>
      </c>
      <c r="DT133">
        <v>11284</v>
      </c>
      <c r="DU133" t="s">
        <v>142</v>
      </c>
      <c r="DV133">
        <v>6937</v>
      </c>
      <c r="DW133" t="s">
        <v>142</v>
      </c>
      <c r="DX133">
        <v>1047</v>
      </c>
      <c r="DY133" t="s">
        <v>142</v>
      </c>
      <c r="DZ133">
        <v>120</v>
      </c>
    </row>
    <row r="134" spans="9:130">
      <c r="I134" t="s">
        <v>143</v>
      </c>
      <c r="J134">
        <v>108.82</v>
      </c>
      <c r="K134" t="s">
        <v>143</v>
      </c>
      <c r="L134">
        <v>85.71</v>
      </c>
      <c r="M134" t="s">
        <v>143</v>
      </c>
      <c r="N134">
        <v>78.71</v>
      </c>
      <c r="O134" t="s">
        <v>143</v>
      </c>
      <c r="P134">
        <v>107.94</v>
      </c>
      <c r="Q134" t="s">
        <v>143</v>
      </c>
      <c r="R134">
        <v>2499017</v>
      </c>
      <c r="S134" t="s">
        <v>143</v>
      </c>
      <c r="T134">
        <v>12471043</v>
      </c>
      <c r="U134" t="s">
        <v>143</v>
      </c>
      <c r="V134">
        <v>6304664</v>
      </c>
      <c r="W134" t="s">
        <v>143</v>
      </c>
      <c r="X134">
        <v>4344356</v>
      </c>
      <c r="Y134" t="s">
        <v>143</v>
      </c>
      <c r="Z134">
        <v>7685026</v>
      </c>
      <c r="AA134" t="s">
        <v>143</v>
      </c>
      <c r="AB134">
        <v>3499330</v>
      </c>
      <c r="AC134" t="s">
        <v>143</v>
      </c>
      <c r="AD134">
        <v>52.62091</v>
      </c>
      <c r="AE134" t="s">
        <v>143</v>
      </c>
      <c r="AF134">
        <v>1099.2</v>
      </c>
      <c r="AG134" t="s">
        <v>143</v>
      </c>
      <c r="AH134">
        <v>920.14</v>
      </c>
      <c r="AI134" t="s">
        <v>143</v>
      </c>
      <c r="AJ134">
        <v>177.23</v>
      </c>
      <c r="AK134" t="s">
        <v>143</v>
      </c>
      <c r="AL134">
        <v>1099.3</v>
      </c>
      <c r="AM134" t="s">
        <v>143</v>
      </c>
      <c r="AN134">
        <v>10755.2</v>
      </c>
      <c r="AO134" t="s">
        <v>143</v>
      </c>
      <c r="AP134">
        <v>9593</v>
      </c>
      <c r="AQ134" t="s">
        <v>143</v>
      </c>
      <c r="AR134">
        <v>53.6</v>
      </c>
      <c r="AS134" t="s">
        <v>143</v>
      </c>
      <c r="AT134">
        <v>53.27</v>
      </c>
      <c r="AU134" t="s">
        <v>143</v>
      </c>
      <c r="AV134">
        <v>229.96</v>
      </c>
      <c r="AW134" t="s">
        <v>143</v>
      </c>
      <c r="AX134">
        <v>437.75</v>
      </c>
      <c r="AY134" t="s">
        <v>143</v>
      </c>
      <c r="AZ134">
        <v>822.38</v>
      </c>
      <c r="BA134" t="s">
        <v>143</v>
      </c>
      <c r="BB134">
        <v>257.65</v>
      </c>
      <c r="BC134" t="s">
        <v>143</v>
      </c>
      <c r="BD134">
        <v>492.11</v>
      </c>
      <c r="BE134" t="s">
        <v>143</v>
      </c>
      <c r="BF134">
        <v>0.3405</v>
      </c>
      <c r="BG134" t="s">
        <v>143</v>
      </c>
      <c r="BH134">
        <v>910</v>
      </c>
      <c r="BI134" t="s">
        <v>143</v>
      </c>
      <c r="BJ134">
        <v>61.69</v>
      </c>
      <c r="BK134" t="s">
        <v>143</v>
      </c>
      <c r="BL134">
        <v>133</v>
      </c>
      <c r="BM134" t="s">
        <v>143</v>
      </c>
      <c r="BN134">
        <v>23.28</v>
      </c>
      <c r="BO134" t="s">
        <v>143</v>
      </c>
      <c r="BP134">
        <v>162</v>
      </c>
      <c r="BQ134" t="s">
        <v>143</v>
      </c>
      <c r="BR134">
        <v>660.25</v>
      </c>
      <c r="BS134" t="s">
        <v>143</v>
      </c>
      <c r="BT134">
        <v>0.51</v>
      </c>
      <c r="BU134" t="s">
        <v>143</v>
      </c>
      <c r="BV134">
        <v>755.42</v>
      </c>
      <c r="BW134" t="s">
        <v>143</v>
      </c>
      <c r="BX134">
        <v>0.73</v>
      </c>
      <c r="BY134" t="s">
        <v>143</v>
      </c>
      <c r="BZ134">
        <v>650128</v>
      </c>
      <c r="CA134" t="s">
        <v>143</v>
      </c>
      <c r="CB134">
        <v>18143.08</v>
      </c>
      <c r="CC134" t="s">
        <v>143</v>
      </c>
      <c r="CD134">
        <v>19.95</v>
      </c>
      <c r="CE134" t="s">
        <v>143</v>
      </c>
      <c r="CF134">
        <v>114.64</v>
      </c>
      <c r="CG134" t="s">
        <v>143</v>
      </c>
      <c r="CH134">
        <v>67.4</v>
      </c>
      <c r="CI134" t="s">
        <v>143</v>
      </c>
      <c r="CJ134">
        <v>851</v>
      </c>
      <c r="CK134" t="s">
        <v>143</v>
      </c>
      <c r="CL134">
        <v>783</v>
      </c>
      <c r="CM134" t="s">
        <v>143</v>
      </c>
      <c r="CN134">
        <v>177509333</v>
      </c>
      <c r="CO134" t="s">
        <v>143</v>
      </c>
      <c r="CP134">
        <v>3490828</v>
      </c>
      <c r="CQ134" t="s">
        <v>143</v>
      </c>
      <c r="CR134">
        <v>73278244</v>
      </c>
      <c r="CS134" t="s">
        <v>143</v>
      </c>
      <c r="CT134">
        <v>1653008</v>
      </c>
      <c r="CU134" t="s">
        <v>143</v>
      </c>
      <c r="CV134">
        <v>82862</v>
      </c>
      <c r="CW134" t="s">
        <v>143</v>
      </c>
      <c r="CX134">
        <v>3498076</v>
      </c>
      <c r="CY134" t="s">
        <v>143</v>
      </c>
      <c r="CZ134">
        <v>19.24</v>
      </c>
      <c r="DA134" t="s">
        <v>143</v>
      </c>
      <c r="DB134">
        <v>62.55</v>
      </c>
      <c r="DC134" t="s">
        <v>143</v>
      </c>
      <c r="DD134">
        <v>21539.23</v>
      </c>
      <c r="DE134" t="s">
        <v>143</v>
      </c>
      <c r="DF134">
        <v>12.34</v>
      </c>
      <c r="DG134" t="s">
        <v>143</v>
      </c>
      <c r="DH134">
        <v>5.42</v>
      </c>
      <c r="DI134" t="s">
        <v>143</v>
      </c>
      <c r="DJ134">
        <v>82</v>
      </c>
      <c r="DK134" t="s">
        <v>143</v>
      </c>
      <c r="DL134">
        <v>127</v>
      </c>
      <c r="DM134" t="s">
        <v>143</v>
      </c>
      <c r="DN134">
        <v>366</v>
      </c>
      <c r="DO134" t="s">
        <v>143</v>
      </c>
      <c r="DP134">
        <v>25</v>
      </c>
      <c r="DQ134" t="s">
        <v>143</v>
      </c>
      <c r="DR134">
        <v>33290</v>
      </c>
      <c r="DS134" t="s">
        <v>143</v>
      </c>
      <c r="DT134">
        <v>8808</v>
      </c>
      <c r="DU134" t="s">
        <v>143</v>
      </c>
      <c r="DV134">
        <v>6975</v>
      </c>
      <c r="DW134" t="s">
        <v>143</v>
      </c>
      <c r="DX134">
        <v>1038</v>
      </c>
      <c r="DY134" t="s">
        <v>143</v>
      </c>
      <c r="DZ134">
        <v>121</v>
      </c>
    </row>
    <row r="135" spans="9:130">
      <c r="I135" t="s">
        <v>144</v>
      </c>
      <c r="J135">
        <v>109.37</v>
      </c>
      <c r="K135" t="s">
        <v>144</v>
      </c>
      <c r="L135">
        <v>86.93</v>
      </c>
      <c r="M135" t="s">
        <v>144</v>
      </c>
      <c r="N135">
        <v>80.7</v>
      </c>
      <c r="O135" t="s">
        <v>144</v>
      </c>
      <c r="P135">
        <v>107.94</v>
      </c>
      <c r="Q135" t="s">
        <v>144</v>
      </c>
      <c r="R135">
        <v>2393255</v>
      </c>
      <c r="S135" t="s">
        <v>144</v>
      </c>
      <c r="T135">
        <v>13165238</v>
      </c>
      <c r="U135" t="s">
        <v>144</v>
      </c>
      <c r="V135">
        <v>6239395</v>
      </c>
      <c r="W135" t="s">
        <v>144</v>
      </c>
      <c r="X135">
        <v>4457868</v>
      </c>
      <c r="Y135" t="s">
        <v>144</v>
      </c>
      <c r="Z135">
        <v>8603140</v>
      </c>
      <c r="AA135" t="s">
        <v>144</v>
      </c>
      <c r="AB135">
        <v>3878834</v>
      </c>
      <c r="AC135" t="s">
        <v>144</v>
      </c>
      <c r="AD135">
        <v>55.51489</v>
      </c>
      <c r="AE135" t="s">
        <v>144</v>
      </c>
      <c r="AF135">
        <v>1090.8</v>
      </c>
      <c r="AG135" t="s">
        <v>144</v>
      </c>
      <c r="AH135">
        <v>921.36</v>
      </c>
      <c r="AI135" t="s">
        <v>144</v>
      </c>
      <c r="AJ135">
        <v>174.62</v>
      </c>
      <c r="AK135" t="s">
        <v>144</v>
      </c>
      <c r="AL135">
        <v>1093.5</v>
      </c>
      <c r="AM135" t="s">
        <v>144</v>
      </c>
      <c r="AN135">
        <v>6954.1</v>
      </c>
      <c r="AO135" t="s">
        <v>144</v>
      </c>
      <c r="AP135">
        <v>7560.1</v>
      </c>
      <c r="AQ135" t="s">
        <v>144</v>
      </c>
      <c r="AR135">
        <v>45.59</v>
      </c>
      <c r="AS135" t="s">
        <v>144</v>
      </c>
      <c r="AT135">
        <v>48.24</v>
      </c>
      <c r="AU135" t="s">
        <v>144</v>
      </c>
      <c r="AV135">
        <v>218.84</v>
      </c>
      <c r="AW135" t="s">
        <v>144</v>
      </c>
      <c r="AX135">
        <v>422.45</v>
      </c>
      <c r="AY135" t="s">
        <v>144</v>
      </c>
      <c r="AZ135">
        <v>792.01</v>
      </c>
      <c r="BA135" t="s">
        <v>144</v>
      </c>
      <c r="BB135">
        <v>257.59</v>
      </c>
      <c r="BC135" t="s">
        <v>144</v>
      </c>
      <c r="BD135">
        <v>480.84</v>
      </c>
      <c r="BE135" t="s">
        <v>144</v>
      </c>
      <c r="BF135">
        <v>0.3599</v>
      </c>
      <c r="BG135" t="s">
        <v>144</v>
      </c>
      <c r="BH135">
        <v>725</v>
      </c>
      <c r="BI135" t="s">
        <v>144</v>
      </c>
      <c r="BJ135">
        <v>49.69</v>
      </c>
      <c r="BK135" t="s">
        <v>144</v>
      </c>
      <c r="BL135">
        <v>132</v>
      </c>
      <c r="BM135" t="s">
        <v>144</v>
      </c>
      <c r="BN135">
        <v>23.72</v>
      </c>
      <c r="BO135" t="s">
        <v>144</v>
      </c>
      <c r="BP135">
        <v>161</v>
      </c>
      <c r="BQ135" t="s">
        <v>144</v>
      </c>
      <c r="BR135">
        <v>547</v>
      </c>
      <c r="BS135" t="s">
        <v>144</v>
      </c>
      <c r="BT135">
        <v>2.08</v>
      </c>
      <c r="BU135" t="s">
        <v>144</v>
      </c>
      <c r="BV135">
        <v>756.4</v>
      </c>
      <c r="BW135" t="s">
        <v>144</v>
      </c>
      <c r="BX135">
        <v>2.88</v>
      </c>
      <c r="BY135" t="s">
        <v>144</v>
      </c>
      <c r="BZ135">
        <v>3564874</v>
      </c>
      <c r="CA135" t="s">
        <v>144</v>
      </c>
      <c r="CB135">
        <v>18237.77</v>
      </c>
      <c r="CC135" t="s">
        <v>144</v>
      </c>
      <c r="CD135">
        <v>23.31</v>
      </c>
      <c r="CE135" t="s">
        <v>144</v>
      </c>
      <c r="CF135">
        <v>165.47</v>
      </c>
      <c r="CG135" t="s">
        <v>144</v>
      </c>
      <c r="CH135">
        <v>86.85</v>
      </c>
      <c r="CI135" t="s">
        <v>144</v>
      </c>
      <c r="CJ135">
        <v>909</v>
      </c>
      <c r="CK135" t="s">
        <v>144</v>
      </c>
      <c r="CL135">
        <v>725</v>
      </c>
      <c r="CM135" t="s">
        <v>144</v>
      </c>
      <c r="CN135">
        <v>176223117</v>
      </c>
      <c r="CO135" t="s">
        <v>144</v>
      </c>
      <c r="CP135">
        <v>3454246</v>
      </c>
      <c r="CQ135" t="s">
        <v>144</v>
      </c>
      <c r="CR135">
        <v>76019868</v>
      </c>
      <c r="CS135" t="s">
        <v>144</v>
      </c>
      <c r="CT135">
        <v>978980</v>
      </c>
      <c r="CU135" t="s">
        <v>144</v>
      </c>
      <c r="CV135">
        <v>208800</v>
      </c>
      <c r="CW135" t="s">
        <v>144</v>
      </c>
      <c r="CX135">
        <v>3438362</v>
      </c>
      <c r="CY135" t="s">
        <v>144</v>
      </c>
      <c r="CZ135">
        <v>24.5</v>
      </c>
      <c r="DA135" t="s">
        <v>144</v>
      </c>
      <c r="DB135">
        <v>62.44</v>
      </c>
      <c r="DC135" t="s">
        <v>144</v>
      </c>
      <c r="DD135">
        <v>17411.05</v>
      </c>
      <c r="DE135" t="s">
        <v>144</v>
      </c>
      <c r="DF135">
        <v>12.19</v>
      </c>
      <c r="DG135" t="s">
        <v>144</v>
      </c>
      <c r="DH135">
        <v>5.56</v>
      </c>
      <c r="DI135" t="s">
        <v>144</v>
      </c>
      <c r="DJ135">
        <v>81</v>
      </c>
      <c r="DK135" t="s">
        <v>144</v>
      </c>
      <c r="DL135">
        <v>116</v>
      </c>
      <c r="DM135" t="s">
        <v>144</v>
      </c>
      <c r="DN135">
        <v>289.5</v>
      </c>
      <c r="DO135" t="s">
        <v>144</v>
      </c>
      <c r="DP135">
        <v>25</v>
      </c>
      <c r="DQ135" t="s">
        <v>144</v>
      </c>
      <c r="DR135">
        <v>33922</v>
      </c>
      <c r="DS135" t="s">
        <v>144</v>
      </c>
      <c r="DT135">
        <v>7485</v>
      </c>
      <c r="DU135" t="s">
        <v>144</v>
      </c>
      <c r="DV135">
        <v>7337</v>
      </c>
      <c r="DW135" t="s">
        <v>144</v>
      </c>
      <c r="DX135">
        <v>1061</v>
      </c>
      <c r="DY135" t="s">
        <v>144</v>
      </c>
      <c r="DZ135">
        <v>131</v>
      </c>
    </row>
    <row r="136" spans="9:130">
      <c r="I136" t="s">
        <v>145</v>
      </c>
      <c r="J136">
        <v>109.35</v>
      </c>
      <c r="K136" t="s">
        <v>145</v>
      </c>
      <c r="L136">
        <v>84.93</v>
      </c>
      <c r="M136" t="s">
        <v>145</v>
      </c>
      <c r="N136">
        <v>77.51</v>
      </c>
      <c r="O136" t="s">
        <v>145</v>
      </c>
      <c r="P136">
        <v>107.94</v>
      </c>
      <c r="Q136" t="s">
        <v>145</v>
      </c>
      <c r="R136">
        <v>2251307</v>
      </c>
      <c r="S136" t="s">
        <v>145</v>
      </c>
      <c r="T136">
        <v>12083947</v>
      </c>
      <c r="U136" t="s">
        <v>145</v>
      </c>
      <c r="V136">
        <v>5561545</v>
      </c>
      <c r="W136" t="s">
        <v>145</v>
      </c>
      <c r="X136">
        <v>3827247</v>
      </c>
      <c r="Y136" t="s">
        <v>145</v>
      </c>
      <c r="Z136">
        <v>8143271</v>
      </c>
      <c r="AA136" t="s">
        <v>145</v>
      </c>
      <c r="AB136">
        <v>3625062</v>
      </c>
      <c r="AC136" t="s">
        <v>145</v>
      </c>
      <c r="AD136">
        <v>58.22377</v>
      </c>
      <c r="AE136" t="s">
        <v>145</v>
      </c>
      <c r="AF136">
        <v>1099.2</v>
      </c>
      <c r="AG136" t="s">
        <v>145</v>
      </c>
      <c r="AH136">
        <v>920.72</v>
      </c>
      <c r="AI136" t="s">
        <v>145</v>
      </c>
      <c r="AJ136">
        <v>175.62</v>
      </c>
      <c r="AK136" t="s">
        <v>145</v>
      </c>
      <c r="AL136">
        <v>1098.4</v>
      </c>
      <c r="AM136" t="s">
        <v>145</v>
      </c>
      <c r="AN136">
        <v>6257.1</v>
      </c>
      <c r="AO136" t="s">
        <v>145</v>
      </c>
      <c r="AP136">
        <v>6310.3</v>
      </c>
      <c r="AQ136" t="s">
        <v>145</v>
      </c>
      <c r="AR136">
        <v>57.39</v>
      </c>
      <c r="AS136" t="s">
        <v>145</v>
      </c>
      <c r="AT136">
        <v>49.76</v>
      </c>
      <c r="AU136" t="s">
        <v>145</v>
      </c>
      <c r="AV136">
        <v>224.08</v>
      </c>
      <c r="AW136" t="s">
        <v>145</v>
      </c>
      <c r="AX136">
        <v>420.92</v>
      </c>
      <c r="AY136" t="s">
        <v>145</v>
      </c>
      <c r="AZ136">
        <v>735.16</v>
      </c>
      <c r="BA136" t="s">
        <v>145</v>
      </c>
      <c r="BB136">
        <v>263.29</v>
      </c>
      <c r="BC136" t="s">
        <v>145</v>
      </c>
      <c r="BD136">
        <v>472.3</v>
      </c>
      <c r="BE136" t="s">
        <v>145</v>
      </c>
      <c r="BF136">
        <v>0.3768</v>
      </c>
      <c r="BG136" t="s">
        <v>145</v>
      </c>
      <c r="BH136">
        <v>539</v>
      </c>
      <c r="BI136" t="s">
        <v>145</v>
      </c>
      <c r="BJ136">
        <v>60.57</v>
      </c>
      <c r="BK136" t="s">
        <v>145</v>
      </c>
      <c r="BL136">
        <v>128</v>
      </c>
      <c r="BM136" t="s">
        <v>145</v>
      </c>
      <c r="BN136">
        <v>23.55</v>
      </c>
      <c r="BO136" t="s">
        <v>145</v>
      </c>
      <c r="BP136">
        <v>161</v>
      </c>
      <c r="BQ136" t="s">
        <v>145</v>
      </c>
      <c r="BR136">
        <v>560.75</v>
      </c>
      <c r="BS136" t="s">
        <v>145</v>
      </c>
      <c r="BT136">
        <v>1.57</v>
      </c>
      <c r="BU136" t="s">
        <v>145</v>
      </c>
      <c r="BV136">
        <v>761.84</v>
      </c>
      <c r="BW136" t="s">
        <v>145</v>
      </c>
      <c r="BX136">
        <v>3.44</v>
      </c>
      <c r="BY136" t="s">
        <v>145</v>
      </c>
      <c r="BZ136">
        <v>1072015</v>
      </c>
      <c r="CA136" t="s">
        <v>145</v>
      </c>
      <c r="CB136">
        <v>18379.93</v>
      </c>
      <c r="CC136" t="s">
        <v>145</v>
      </c>
      <c r="CD136">
        <v>12.18</v>
      </c>
      <c r="CE136" t="s">
        <v>145</v>
      </c>
      <c r="CF136">
        <v>76.26</v>
      </c>
      <c r="CG136" t="s">
        <v>145</v>
      </c>
      <c r="CH136">
        <v>78.62</v>
      </c>
      <c r="CI136" t="s">
        <v>145</v>
      </c>
      <c r="CJ136">
        <v>867</v>
      </c>
      <c r="CK136" t="s">
        <v>145</v>
      </c>
      <c r="CL136">
        <v>622</v>
      </c>
      <c r="CM136" t="s">
        <v>145</v>
      </c>
      <c r="CN136">
        <v>168254200</v>
      </c>
      <c r="CO136" t="s">
        <v>145</v>
      </c>
      <c r="CP136">
        <v>3444823</v>
      </c>
      <c r="CQ136" t="s">
        <v>145</v>
      </c>
      <c r="CR136">
        <v>77172951</v>
      </c>
      <c r="CS136" t="s">
        <v>145</v>
      </c>
      <c r="CT136">
        <v>1193054</v>
      </c>
      <c r="CU136" t="s">
        <v>145</v>
      </c>
      <c r="CV136">
        <v>3600</v>
      </c>
      <c r="CW136" t="s">
        <v>145</v>
      </c>
      <c r="CX136">
        <v>5662200</v>
      </c>
      <c r="CY136" t="s">
        <v>145</v>
      </c>
      <c r="CZ136">
        <v>15.19</v>
      </c>
      <c r="DA136" t="s">
        <v>145</v>
      </c>
      <c r="DB136">
        <v>62.1</v>
      </c>
      <c r="DC136" t="s">
        <v>145</v>
      </c>
      <c r="DD136">
        <v>20330.39</v>
      </c>
      <c r="DE136" t="s">
        <v>145</v>
      </c>
      <c r="DF136">
        <v>11.41</v>
      </c>
      <c r="DG136" t="s">
        <v>145</v>
      </c>
      <c r="DH136">
        <v>6.76</v>
      </c>
      <c r="DI136" t="s">
        <v>145</v>
      </c>
      <c r="DJ136">
        <v>81</v>
      </c>
      <c r="DK136" t="s">
        <v>145</v>
      </c>
      <c r="DL136">
        <v>106</v>
      </c>
      <c r="DM136" t="s">
        <v>145</v>
      </c>
      <c r="DN136">
        <v>354.12</v>
      </c>
      <c r="DO136" t="s">
        <v>145</v>
      </c>
      <c r="DP136">
        <v>27</v>
      </c>
      <c r="DQ136" t="s">
        <v>145</v>
      </c>
      <c r="DR136">
        <v>28529</v>
      </c>
      <c r="DS136" t="s">
        <v>145</v>
      </c>
      <c r="DT136">
        <v>5605</v>
      </c>
      <c r="DU136" t="s">
        <v>145</v>
      </c>
      <c r="DV136">
        <v>7557</v>
      </c>
      <c r="DW136" t="s">
        <v>145</v>
      </c>
      <c r="DX136">
        <v>1074</v>
      </c>
      <c r="DY136" t="s">
        <v>145</v>
      </c>
      <c r="DZ136">
        <v>128</v>
      </c>
    </row>
    <row r="137" spans="9:130">
      <c r="I137" t="s">
        <v>146</v>
      </c>
      <c r="J137">
        <v>109.38</v>
      </c>
      <c r="K137" t="s">
        <v>146</v>
      </c>
      <c r="L137">
        <v>83.38</v>
      </c>
      <c r="M137" t="s">
        <v>146</v>
      </c>
      <c r="N137">
        <v>74.45</v>
      </c>
      <c r="O137" t="s">
        <v>146</v>
      </c>
      <c r="P137">
        <v>109.09</v>
      </c>
      <c r="Q137" t="s">
        <v>146</v>
      </c>
      <c r="R137">
        <v>2000724</v>
      </c>
      <c r="S137" t="s">
        <v>146</v>
      </c>
      <c r="T137">
        <v>9927642</v>
      </c>
      <c r="U137" t="s">
        <v>146</v>
      </c>
      <c r="V137">
        <v>5021264</v>
      </c>
      <c r="W137" t="s">
        <v>146</v>
      </c>
      <c r="X137">
        <v>3837614</v>
      </c>
      <c r="Y137" t="s">
        <v>146</v>
      </c>
      <c r="Z137">
        <v>6980874</v>
      </c>
      <c r="AA137" t="s">
        <v>146</v>
      </c>
      <c r="AB137">
        <v>2998216</v>
      </c>
      <c r="AC137" t="s">
        <v>146</v>
      </c>
      <c r="AD137">
        <v>74.73873</v>
      </c>
      <c r="AE137" t="s">
        <v>146</v>
      </c>
      <c r="AF137">
        <v>1105</v>
      </c>
      <c r="AG137" t="s">
        <v>146</v>
      </c>
      <c r="AH137">
        <v>920.26</v>
      </c>
      <c r="AI137" t="s">
        <v>146</v>
      </c>
      <c r="AJ137">
        <v>178.02</v>
      </c>
      <c r="AK137" t="s">
        <v>146</v>
      </c>
      <c r="AL137">
        <v>1109.5</v>
      </c>
      <c r="AM137" t="s">
        <v>146</v>
      </c>
      <c r="AN137">
        <v>6081.1</v>
      </c>
      <c r="AO137" t="s">
        <v>146</v>
      </c>
      <c r="AP137">
        <v>7020.8</v>
      </c>
      <c r="AQ137" t="s">
        <v>146</v>
      </c>
      <c r="AR137">
        <v>53.84</v>
      </c>
      <c r="AS137" t="s">
        <v>146</v>
      </c>
      <c r="AT137">
        <v>47.6</v>
      </c>
      <c r="AU137" t="s">
        <v>146</v>
      </c>
      <c r="AV137">
        <v>211.86</v>
      </c>
      <c r="AW137" t="s">
        <v>146</v>
      </c>
      <c r="AX137">
        <v>414.98</v>
      </c>
      <c r="AY137" t="s">
        <v>146</v>
      </c>
      <c r="AZ137">
        <v>724.33</v>
      </c>
      <c r="BA137" t="s">
        <v>146</v>
      </c>
      <c r="BB137">
        <v>262.2</v>
      </c>
      <c r="BC137" t="s">
        <v>146</v>
      </c>
      <c r="BD137">
        <v>469.67</v>
      </c>
      <c r="BE137" t="s">
        <v>146</v>
      </c>
      <c r="BF137">
        <v>0.401</v>
      </c>
      <c r="BG137" t="s">
        <v>146</v>
      </c>
      <c r="BH137">
        <v>576</v>
      </c>
      <c r="BI137" t="s">
        <v>146</v>
      </c>
      <c r="BJ137">
        <v>58.47</v>
      </c>
      <c r="BK137" t="s">
        <v>146</v>
      </c>
      <c r="BL137">
        <v>127</v>
      </c>
      <c r="BM137" t="s">
        <v>146</v>
      </c>
      <c r="BN137">
        <v>23.49</v>
      </c>
      <c r="BO137" t="s">
        <v>146</v>
      </c>
      <c r="BP137">
        <v>161</v>
      </c>
      <c r="BQ137" t="s">
        <v>146</v>
      </c>
      <c r="BR137">
        <v>562</v>
      </c>
      <c r="BS137" t="s">
        <v>146</v>
      </c>
      <c r="BT137">
        <v>1.13</v>
      </c>
      <c r="BU137" t="s">
        <v>146</v>
      </c>
      <c r="BV137">
        <v>761.63</v>
      </c>
      <c r="BW137" t="s">
        <v>146</v>
      </c>
      <c r="BX137">
        <v>3.18</v>
      </c>
      <c r="BY137" t="s">
        <v>146</v>
      </c>
      <c r="BZ137">
        <v>1092968</v>
      </c>
      <c r="CA137" t="s">
        <v>146</v>
      </c>
      <c r="CB137">
        <v>18444.02</v>
      </c>
      <c r="CC137" t="s">
        <v>146</v>
      </c>
      <c r="CD137">
        <v>23.06</v>
      </c>
      <c r="CE137" t="s">
        <v>146</v>
      </c>
      <c r="CF137">
        <v>190.89</v>
      </c>
      <c r="CG137" t="s">
        <v>146</v>
      </c>
      <c r="CH137">
        <v>67.94</v>
      </c>
      <c r="CI137" t="s">
        <v>146</v>
      </c>
      <c r="CJ137">
        <v>812</v>
      </c>
      <c r="CK137" t="s">
        <v>146</v>
      </c>
      <c r="CL137">
        <v>689</v>
      </c>
      <c r="CM137" t="s">
        <v>146</v>
      </c>
      <c r="CN137">
        <v>162400141</v>
      </c>
      <c r="CO137" t="s">
        <v>146</v>
      </c>
      <c r="CP137">
        <v>3358120</v>
      </c>
      <c r="CQ137" t="s">
        <v>146</v>
      </c>
      <c r="CR137">
        <v>81269758</v>
      </c>
      <c r="CS137" t="s">
        <v>146</v>
      </c>
      <c r="CT137">
        <v>422000</v>
      </c>
      <c r="CU137" t="s">
        <v>146</v>
      </c>
      <c r="CV137">
        <v>272700</v>
      </c>
      <c r="CW137" t="s">
        <v>146</v>
      </c>
      <c r="CX137">
        <v>1977066</v>
      </c>
      <c r="CY137" t="s">
        <v>146</v>
      </c>
      <c r="CZ137">
        <v>13.83</v>
      </c>
      <c r="DA137" t="s">
        <v>146</v>
      </c>
      <c r="DB137">
        <v>61.4</v>
      </c>
      <c r="DC137" t="s">
        <v>146</v>
      </c>
      <c r="DD137">
        <v>18188.24</v>
      </c>
      <c r="DE137" t="s">
        <v>146</v>
      </c>
      <c r="DF137">
        <v>11.83</v>
      </c>
      <c r="DG137" t="s">
        <v>146</v>
      </c>
      <c r="DH137">
        <v>7.15</v>
      </c>
      <c r="DI137" t="s">
        <v>146</v>
      </c>
      <c r="DJ137">
        <v>81</v>
      </c>
      <c r="DK137" t="s">
        <v>146</v>
      </c>
      <c r="DL137">
        <v>103</v>
      </c>
      <c r="DM137" t="s">
        <v>146</v>
      </c>
      <c r="DN137">
        <v>332.62</v>
      </c>
      <c r="DO137" t="s">
        <v>146</v>
      </c>
      <c r="DP137">
        <v>29</v>
      </c>
      <c r="DQ137" t="s">
        <v>146</v>
      </c>
      <c r="DR137">
        <v>29299</v>
      </c>
      <c r="DS137" t="s">
        <v>146</v>
      </c>
      <c r="DT137">
        <v>6192</v>
      </c>
      <c r="DU137" t="s">
        <v>146</v>
      </c>
      <c r="DV137">
        <v>8191</v>
      </c>
      <c r="DW137" t="s">
        <v>146</v>
      </c>
      <c r="DX137">
        <v>1044</v>
      </c>
      <c r="DY137" t="s">
        <v>146</v>
      </c>
      <c r="DZ137">
        <v>129</v>
      </c>
    </row>
    <row r="138" spans="9:130">
      <c r="I138" t="s">
        <v>147</v>
      </c>
      <c r="J138">
        <v>109.48</v>
      </c>
      <c r="K138" t="s">
        <v>147</v>
      </c>
      <c r="L138">
        <v>83.31</v>
      </c>
      <c r="M138" t="s">
        <v>147</v>
      </c>
      <c r="N138">
        <v>75.94</v>
      </c>
      <c r="O138" t="s">
        <v>147</v>
      </c>
      <c r="P138">
        <v>109.09</v>
      </c>
      <c r="Q138" t="s">
        <v>147</v>
      </c>
      <c r="R138">
        <v>2127216</v>
      </c>
      <c r="S138" t="s">
        <v>147</v>
      </c>
      <c r="T138">
        <v>11868032</v>
      </c>
      <c r="U138" t="s">
        <v>147</v>
      </c>
      <c r="V138">
        <v>6795064</v>
      </c>
      <c r="W138" t="s">
        <v>147</v>
      </c>
      <c r="X138">
        <v>4383839</v>
      </c>
      <c r="Y138" t="s">
        <v>147</v>
      </c>
      <c r="Z138">
        <v>7226911</v>
      </c>
      <c r="AA138" t="s">
        <v>147</v>
      </c>
      <c r="AB138">
        <v>4055574</v>
      </c>
      <c r="AC138" t="s">
        <v>147</v>
      </c>
      <c r="AD138">
        <v>83.36833</v>
      </c>
      <c r="AE138" t="s">
        <v>147</v>
      </c>
      <c r="AF138">
        <v>1068.1</v>
      </c>
      <c r="AG138" t="s">
        <v>147</v>
      </c>
      <c r="AH138">
        <v>897.22</v>
      </c>
      <c r="AI138" t="s">
        <v>147</v>
      </c>
      <c r="AJ138">
        <v>172.29</v>
      </c>
      <c r="AK138" t="s">
        <v>147</v>
      </c>
      <c r="AL138">
        <v>1072.4</v>
      </c>
      <c r="AM138" t="s">
        <v>147</v>
      </c>
      <c r="AN138">
        <v>10101</v>
      </c>
      <c r="AO138" t="s">
        <v>147</v>
      </c>
      <c r="AP138">
        <v>10885.6</v>
      </c>
      <c r="AQ138" t="s">
        <v>147</v>
      </c>
      <c r="AR138">
        <v>62.69</v>
      </c>
      <c r="AS138" t="s">
        <v>147</v>
      </c>
      <c r="AT138">
        <v>59.63</v>
      </c>
      <c r="AU138" t="s">
        <v>147</v>
      </c>
      <c r="AV138">
        <v>229.49</v>
      </c>
      <c r="AW138" t="s">
        <v>147</v>
      </c>
      <c r="AX138">
        <v>421.15</v>
      </c>
      <c r="AY138" t="s">
        <v>147</v>
      </c>
      <c r="AZ138">
        <v>739.99</v>
      </c>
      <c r="BA138" t="s">
        <v>147</v>
      </c>
      <c r="BB138">
        <v>267.27</v>
      </c>
      <c r="BC138" t="s">
        <v>147</v>
      </c>
      <c r="BD138">
        <v>472.1</v>
      </c>
      <c r="BE138" t="s">
        <v>147</v>
      </c>
      <c r="BF138">
        <v>0.4016</v>
      </c>
      <c r="BG138" t="s">
        <v>147</v>
      </c>
      <c r="BH138">
        <v>591</v>
      </c>
      <c r="BI138" t="s">
        <v>147</v>
      </c>
      <c r="BJ138">
        <v>64.75</v>
      </c>
      <c r="BK138" t="s">
        <v>147</v>
      </c>
      <c r="BL138">
        <v>125</v>
      </c>
      <c r="BM138" t="s">
        <v>147</v>
      </c>
      <c r="BN138">
        <v>24.3</v>
      </c>
      <c r="BO138" t="s">
        <v>147</v>
      </c>
      <c r="BP138">
        <v>161</v>
      </c>
      <c r="BQ138" t="s">
        <v>147</v>
      </c>
      <c r="BR138">
        <v>548.25</v>
      </c>
      <c r="BS138" t="s">
        <v>147</v>
      </c>
      <c r="BT138">
        <v>2.43</v>
      </c>
      <c r="BU138" t="s">
        <v>147</v>
      </c>
      <c r="BV138">
        <v>762.4</v>
      </c>
      <c r="BW138" t="s">
        <v>147</v>
      </c>
      <c r="BX138">
        <v>5.36</v>
      </c>
      <c r="BY138" t="s">
        <v>147</v>
      </c>
      <c r="BZ138">
        <v>1433258</v>
      </c>
      <c r="CA138" t="s">
        <v>147</v>
      </c>
      <c r="CB138">
        <v>18611.84</v>
      </c>
      <c r="CC138" t="s">
        <v>147</v>
      </c>
      <c r="CD138">
        <v>14.96</v>
      </c>
      <c r="CE138" t="s">
        <v>147</v>
      </c>
      <c r="CF138">
        <v>115.76</v>
      </c>
      <c r="CG138" t="s">
        <v>147</v>
      </c>
      <c r="CH138">
        <v>80.51</v>
      </c>
      <c r="CI138" t="s">
        <v>147</v>
      </c>
      <c r="CJ138">
        <v>784</v>
      </c>
      <c r="CK138" t="s">
        <v>147</v>
      </c>
      <c r="CL138">
        <v>659</v>
      </c>
      <c r="CM138" t="s">
        <v>147</v>
      </c>
      <c r="CN138">
        <v>154979745</v>
      </c>
      <c r="CO138" t="s">
        <v>147</v>
      </c>
      <c r="CP138">
        <v>3389630</v>
      </c>
      <c r="CQ138" t="s">
        <v>147</v>
      </c>
      <c r="CR138">
        <v>80993230</v>
      </c>
      <c r="CS138" t="s">
        <v>147</v>
      </c>
      <c r="CT138">
        <v>302800</v>
      </c>
      <c r="CU138" t="s">
        <v>147</v>
      </c>
      <c r="CV138">
        <v>189300</v>
      </c>
      <c r="CW138" t="s">
        <v>147</v>
      </c>
      <c r="CX138">
        <v>1242500</v>
      </c>
      <c r="CY138" t="s">
        <v>147</v>
      </c>
      <c r="CZ138">
        <v>15.91</v>
      </c>
      <c r="DA138" t="s">
        <v>147</v>
      </c>
      <c r="DB138">
        <v>60.12</v>
      </c>
      <c r="DC138" t="s">
        <v>147</v>
      </c>
      <c r="DD138">
        <v>18304.92</v>
      </c>
      <c r="DE138" t="s">
        <v>147</v>
      </c>
      <c r="DF138">
        <v>11.58</v>
      </c>
      <c r="DG138" t="s">
        <v>147</v>
      </c>
      <c r="DH138">
        <v>7.57</v>
      </c>
      <c r="DI138" t="s">
        <v>147</v>
      </c>
      <c r="DJ138">
        <v>81</v>
      </c>
      <c r="DK138" t="s">
        <v>147</v>
      </c>
      <c r="DL138">
        <v>103</v>
      </c>
      <c r="DM138" t="s">
        <v>147</v>
      </c>
      <c r="DN138">
        <v>330</v>
      </c>
      <c r="DO138" t="s">
        <v>147</v>
      </c>
      <c r="DP138">
        <v>32</v>
      </c>
      <c r="DQ138" t="s">
        <v>147</v>
      </c>
      <c r="DR138">
        <v>30117</v>
      </c>
      <c r="DS138" t="s">
        <v>147</v>
      </c>
      <c r="DT138">
        <v>6175</v>
      </c>
      <c r="DU138" t="s">
        <v>147</v>
      </c>
      <c r="DV138">
        <v>10163</v>
      </c>
      <c r="DW138" t="s">
        <v>147</v>
      </c>
      <c r="DX138">
        <v>948</v>
      </c>
      <c r="DY138" t="s">
        <v>147</v>
      </c>
      <c r="DZ138">
        <v>127</v>
      </c>
    </row>
    <row r="139" spans="9:130">
      <c r="I139" t="s">
        <v>148</v>
      </c>
      <c r="J139">
        <v>109.82</v>
      </c>
      <c r="K139" t="s">
        <v>148</v>
      </c>
      <c r="L139">
        <v>83.25</v>
      </c>
      <c r="M139" t="s">
        <v>148</v>
      </c>
      <c r="N139">
        <v>75.12</v>
      </c>
      <c r="O139" t="s">
        <v>148</v>
      </c>
      <c r="P139">
        <v>109.09</v>
      </c>
      <c r="Q139" t="s">
        <v>148</v>
      </c>
      <c r="R139">
        <v>2380419</v>
      </c>
      <c r="S139" t="s">
        <v>148</v>
      </c>
      <c r="T139">
        <v>11765637</v>
      </c>
      <c r="U139" t="s">
        <v>148</v>
      </c>
      <c r="V139">
        <v>6204676</v>
      </c>
      <c r="W139" t="s">
        <v>148</v>
      </c>
      <c r="X139">
        <v>4276097</v>
      </c>
      <c r="Y139" t="s">
        <v>148</v>
      </c>
      <c r="Z139">
        <v>7648402</v>
      </c>
      <c r="AA139" t="s">
        <v>148</v>
      </c>
      <c r="AB139">
        <v>3842049</v>
      </c>
      <c r="AC139" t="s">
        <v>148</v>
      </c>
      <c r="AD139">
        <v>83.63133</v>
      </c>
      <c r="AE139" t="s">
        <v>148</v>
      </c>
      <c r="AF139">
        <v>1108</v>
      </c>
      <c r="AG139" t="s">
        <v>148</v>
      </c>
      <c r="AH139">
        <v>894.63</v>
      </c>
      <c r="AI139" t="s">
        <v>148</v>
      </c>
      <c r="AJ139">
        <v>178.68</v>
      </c>
      <c r="AK139" t="s">
        <v>148</v>
      </c>
      <c r="AL139">
        <v>1108.2</v>
      </c>
      <c r="AM139" t="s">
        <v>148</v>
      </c>
      <c r="AN139">
        <v>7729.8</v>
      </c>
      <c r="AO139" t="s">
        <v>148</v>
      </c>
      <c r="AP139">
        <v>12090.2</v>
      </c>
      <c r="AQ139" t="s">
        <v>148</v>
      </c>
      <c r="AR139">
        <v>61.11</v>
      </c>
      <c r="AS139" t="s">
        <v>148</v>
      </c>
      <c r="AT139">
        <v>60.3</v>
      </c>
      <c r="AU139" t="s">
        <v>148</v>
      </c>
      <c r="AV139">
        <v>223.18</v>
      </c>
      <c r="AW139" t="s">
        <v>148</v>
      </c>
      <c r="AX139">
        <v>424.74</v>
      </c>
      <c r="AY139" t="s">
        <v>148</v>
      </c>
      <c r="AZ139">
        <v>725.07</v>
      </c>
      <c r="BA139" t="s">
        <v>148</v>
      </c>
      <c r="BB139">
        <v>265.86</v>
      </c>
      <c r="BC139" t="s">
        <v>148</v>
      </c>
      <c r="BD139">
        <v>466.93</v>
      </c>
      <c r="BE139" t="s">
        <v>148</v>
      </c>
      <c r="BF139">
        <v>0.4146</v>
      </c>
      <c r="BG139" t="s">
        <v>148</v>
      </c>
      <c r="BH139">
        <v>597</v>
      </c>
      <c r="BI139" t="s">
        <v>148</v>
      </c>
      <c r="BJ139">
        <v>62.58</v>
      </c>
      <c r="BK139" t="s">
        <v>148</v>
      </c>
      <c r="BL139">
        <v>123</v>
      </c>
      <c r="BM139" t="s">
        <v>148</v>
      </c>
      <c r="BN139">
        <v>24.37</v>
      </c>
      <c r="BO139" t="s">
        <v>148</v>
      </c>
      <c r="BP139">
        <v>160</v>
      </c>
      <c r="BQ139" t="s">
        <v>148</v>
      </c>
      <c r="BR139">
        <v>586.5</v>
      </c>
      <c r="BS139" t="s">
        <v>148</v>
      </c>
      <c r="BT139">
        <v>1.22</v>
      </c>
      <c r="BU139" t="s">
        <v>148</v>
      </c>
      <c r="BV139">
        <v>761.02</v>
      </c>
      <c r="BW139" t="s">
        <v>148</v>
      </c>
      <c r="BX139">
        <v>3.08</v>
      </c>
      <c r="BY139" t="s">
        <v>148</v>
      </c>
      <c r="BZ139">
        <v>832328</v>
      </c>
      <c r="CA139" t="s">
        <v>148</v>
      </c>
      <c r="CB139">
        <v>18712.64</v>
      </c>
      <c r="CC139" t="s">
        <v>148</v>
      </c>
      <c r="CD139">
        <v>5.25</v>
      </c>
      <c r="CE139" t="s">
        <v>148</v>
      </c>
      <c r="CF139">
        <v>145</v>
      </c>
      <c r="CG139" t="s">
        <v>148</v>
      </c>
      <c r="CH139">
        <v>80.2</v>
      </c>
      <c r="CI139" t="s">
        <v>148</v>
      </c>
      <c r="CJ139">
        <v>820</v>
      </c>
      <c r="CK139" t="s">
        <v>148</v>
      </c>
      <c r="CL139">
        <v>645</v>
      </c>
      <c r="CM139" t="s">
        <v>148</v>
      </c>
      <c r="CN139">
        <v>150648214</v>
      </c>
      <c r="CO139" t="s">
        <v>148</v>
      </c>
      <c r="CP139">
        <v>3504965</v>
      </c>
      <c r="CQ139" t="s">
        <v>148</v>
      </c>
      <c r="CR139">
        <v>79992021</v>
      </c>
      <c r="CS139" t="s">
        <v>148</v>
      </c>
      <c r="CT139">
        <v>380600</v>
      </c>
      <c r="CU139" t="s">
        <v>148</v>
      </c>
      <c r="CV139">
        <v>247130</v>
      </c>
      <c r="CW139" t="s">
        <v>148</v>
      </c>
      <c r="CX139">
        <v>4564778</v>
      </c>
      <c r="CY139" t="s">
        <v>148</v>
      </c>
      <c r="CZ139">
        <v>18.33</v>
      </c>
      <c r="DA139" t="s">
        <v>148</v>
      </c>
      <c r="DB139">
        <v>57.81</v>
      </c>
      <c r="DC139" t="s">
        <v>148</v>
      </c>
      <c r="DD139">
        <v>18730</v>
      </c>
      <c r="DE139" t="s">
        <v>148</v>
      </c>
      <c r="DF139">
        <v>11.72</v>
      </c>
      <c r="DG139" t="s">
        <v>148</v>
      </c>
      <c r="DH139">
        <v>7.24</v>
      </c>
      <c r="DI139" t="s">
        <v>148</v>
      </c>
      <c r="DJ139">
        <v>81</v>
      </c>
      <c r="DK139" t="s">
        <v>148</v>
      </c>
      <c r="DL139">
        <v>99</v>
      </c>
      <c r="DM139" t="s">
        <v>148</v>
      </c>
      <c r="DN139">
        <v>375.7</v>
      </c>
      <c r="DO139" t="s">
        <v>148</v>
      </c>
      <c r="DP139">
        <v>37</v>
      </c>
      <c r="DQ139" t="s">
        <v>148</v>
      </c>
      <c r="DR139">
        <v>29433</v>
      </c>
      <c r="DS139" t="s">
        <v>148</v>
      </c>
      <c r="DT139">
        <v>6070</v>
      </c>
      <c r="DU139" t="s">
        <v>148</v>
      </c>
      <c r="DV139">
        <v>10935</v>
      </c>
      <c r="DW139" t="s">
        <v>148</v>
      </c>
      <c r="DX139">
        <v>886</v>
      </c>
      <c r="DY139" t="s">
        <v>148</v>
      </c>
      <c r="DZ139">
        <v>127</v>
      </c>
    </row>
    <row r="140" spans="9:130">
      <c r="I140" t="s">
        <v>149</v>
      </c>
      <c r="J140">
        <v>109.84</v>
      </c>
      <c r="K140" t="s">
        <v>149</v>
      </c>
      <c r="L140">
        <v>85.07</v>
      </c>
      <c r="M140" t="s">
        <v>149</v>
      </c>
      <c r="N140">
        <v>72.82</v>
      </c>
      <c r="O140" t="s">
        <v>149</v>
      </c>
      <c r="P140">
        <v>109.63</v>
      </c>
      <c r="Q140" t="s">
        <v>149</v>
      </c>
      <c r="R140">
        <v>2331637</v>
      </c>
      <c r="S140" t="s">
        <v>149</v>
      </c>
      <c r="T140">
        <v>10927133</v>
      </c>
      <c r="U140" t="s">
        <v>149</v>
      </c>
      <c r="V140">
        <v>5623941</v>
      </c>
      <c r="W140" t="s">
        <v>149</v>
      </c>
      <c r="X140">
        <v>3503700</v>
      </c>
      <c r="Y140" t="s">
        <v>149</v>
      </c>
      <c r="Z140">
        <v>6993229</v>
      </c>
      <c r="AA140" t="s">
        <v>149</v>
      </c>
      <c r="AB140">
        <v>3529283</v>
      </c>
      <c r="AC140" t="s">
        <v>149</v>
      </c>
      <c r="AD140">
        <v>62.87516</v>
      </c>
      <c r="AE140" t="s">
        <v>149</v>
      </c>
      <c r="AF140">
        <v>1124.1</v>
      </c>
      <c r="AG140" t="s">
        <v>149</v>
      </c>
      <c r="AH140">
        <v>917.15</v>
      </c>
      <c r="AI140" t="s">
        <v>149</v>
      </c>
      <c r="AJ140">
        <v>181.05</v>
      </c>
      <c r="AK140" t="s">
        <v>149</v>
      </c>
      <c r="AL140">
        <v>1115.5</v>
      </c>
      <c r="AM140" t="s">
        <v>149</v>
      </c>
      <c r="AN140">
        <v>8315.5</v>
      </c>
      <c r="AO140" t="s">
        <v>149</v>
      </c>
      <c r="AP140">
        <v>8792.6</v>
      </c>
      <c r="AQ140" t="s">
        <v>149</v>
      </c>
      <c r="AR140">
        <v>59.56</v>
      </c>
      <c r="AS140" t="s">
        <v>149</v>
      </c>
      <c r="AT140">
        <v>59.47</v>
      </c>
      <c r="AU140" t="s">
        <v>149</v>
      </c>
      <c r="AV140">
        <v>227.17</v>
      </c>
      <c r="AW140" t="s">
        <v>149</v>
      </c>
      <c r="AX140">
        <v>426.29</v>
      </c>
      <c r="AY140" t="s">
        <v>149</v>
      </c>
      <c r="AZ140">
        <v>701.48</v>
      </c>
      <c r="BA140" t="s">
        <v>149</v>
      </c>
      <c r="BB140">
        <v>270.74</v>
      </c>
      <c r="BC140" t="s">
        <v>149</v>
      </c>
      <c r="BD140">
        <v>463.31</v>
      </c>
      <c r="BE140" t="s">
        <v>149</v>
      </c>
      <c r="BF140">
        <v>0.4236</v>
      </c>
      <c r="BG140" t="s">
        <v>149</v>
      </c>
      <c r="BH140">
        <v>699</v>
      </c>
      <c r="BI140" t="s">
        <v>149</v>
      </c>
      <c r="BJ140">
        <v>60.65</v>
      </c>
      <c r="BK140" t="s">
        <v>149</v>
      </c>
      <c r="BL140">
        <v>121</v>
      </c>
      <c r="BM140" t="s">
        <v>149</v>
      </c>
      <c r="BN140">
        <v>24.53</v>
      </c>
      <c r="BO140" t="s">
        <v>149</v>
      </c>
      <c r="BP140">
        <v>160</v>
      </c>
      <c r="BQ140" t="s">
        <v>149</v>
      </c>
      <c r="BR140">
        <v>585</v>
      </c>
      <c r="BS140" t="s">
        <v>149</v>
      </c>
      <c r="BT140">
        <v>2.13</v>
      </c>
      <c r="BU140" t="s">
        <v>149</v>
      </c>
      <c r="BV140">
        <v>762.08</v>
      </c>
      <c r="BW140" t="s">
        <v>149</v>
      </c>
      <c r="BX140">
        <v>2.09</v>
      </c>
      <c r="BY140" t="s">
        <v>149</v>
      </c>
      <c r="BZ140">
        <v>1148048</v>
      </c>
      <c r="CA140" t="s">
        <v>149</v>
      </c>
      <c r="CB140">
        <v>18878.02</v>
      </c>
      <c r="CC140" t="s">
        <v>149</v>
      </c>
      <c r="CD140">
        <v>9.56</v>
      </c>
      <c r="CE140" t="s">
        <v>149</v>
      </c>
      <c r="CF140">
        <v>186.42</v>
      </c>
      <c r="CG140" t="s">
        <v>149</v>
      </c>
      <c r="CH140">
        <v>70.87</v>
      </c>
      <c r="CI140" t="s">
        <v>149</v>
      </c>
      <c r="CJ140">
        <v>961</v>
      </c>
      <c r="CK140" t="s">
        <v>149</v>
      </c>
      <c r="CL140">
        <v>737</v>
      </c>
      <c r="CM140" t="s">
        <v>149</v>
      </c>
      <c r="CN140">
        <v>149673761</v>
      </c>
      <c r="CO140" t="s">
        <v>149</v>
      </c>
      <c r="CP140">
        <v>3595958</v>
      </c>
      <c r="CQ140" t="s">
        <v>149</v>
      </c>
      <c r="CR140">
        <v>83320699</v>
      </c>
      <c r="CS140" t="s">
        <v>149</v>
      </c>
      <c r="CT140">
        <v>524302</v>
      </c>
      <c r="CU140" t="s">
        <v>149</v>
      </c>
      <c r="CV140">
        <v>85800</v>
      </c>
      <c r="CW140" t="s">
        <v>149</v>
      </c>
      <c r="CX140">
        <v>7345700</v>
      </c>
      <c r="CY140" t="s">
        <v>149</v>
      </c>
      <c r="CZ140">
        <v>13.55</v>
      </c>
      <c r="DA140" t="s">
        <v>149</v>
      </c>
      <c r="DB140">
        <v>60.4</v>
      </c>
      <c r="DC140" t="s">
        <v>149</v>
      </c>
      <c r="DD140">
        <v>18670</v>
      </c>
      <c r="DE140" t="s">
        <v>149</v>
      </c>
      <c r="DF140">
        <v>12.2</v>
      </c>
      <c r="DG140" t="s">
        <v>149</v>
      </c>
      <c r="DH140">
        <v>6.1</v>
      </c>
      <c r="DI140" t="s">
        <v>149</v>
      </c>
      <c r="DJ140">
        <v>80</v>
      </c>
      <c r="DK140" t="s">
        <v>149</v>
      </c>
      <c r="DL140">
        <v>96</v>
      </c>
      <c r="DM140" t="s">
        <v>149</v>
      </c>
      <c r="DN140">
        <v>361.5</v>
      </c>
      <c r="DO140" t="s">
        <v>149</v>
      </c>
      <c r="DP140">
        <v>39</v>
      </c>
      <c r="DQ140" t="s">
        <v>149</v>
      </c>
      <c r="DR140">
        <v>35618</v>
      </c>
      <c r="DS140" t="s">
        <v>149</v>
      </c>
      <c r="DT140">
        <v>7193</v>
      </c>
      <c r="DU140" t="s">
        <v>149</v>
      </c>
      <c r="DV140">
        <v>10650</v>
      </c>
      <c r="DW140" t="s">
        <v>149</v>
      </c>
      <c r="DX140">
        <v>838</v>
      </c>
      <c r="DY140" t="s">
        <v>149</v>
      </c>
      <c r="DZ140">
        <v>129</v>
      </c>
    </row>
    <row r="141" spans="9:130">
      <c r="I141" t="s">
        <v>150</v>
      </c>
      <c r="J141">
        <v>110.04</v>
      </c>
      <c r="K141" t="s">
        <v>150</v>
      </c>
      <c r="L141">
        <v>85.52</v>
      </c>
      <c r="M141" t="s">
        <v>150</v>
      </c>
      <c r="N141">
        <v>72.04</v>
      </c>
      <c r="O141" t="s">
        <v>150</v>
      </c>
      <c r="P141">
        <v>109.63</v>
      </c>
      <c r="Q141" t="s">
        <v>150</v>
      </c>
      <c r="R141">
        <v>2230059</v>
      </c>
      <c r="S141" t="s">
        <v>150</v>
      </c>
      <c r="T141">
        <v>11348693</v>
      </c>
      <c r="U141" t="s">
        <v>150</v>
      </c>
      <c r="V141">
        <v>6503944</v>
      </c>
      <c r="W141" t="s">
        <v>150</v>
      </c>
      <c r="X141">
        <v>4010833</v>
      </c>
      <c r="Y141" t="s">
        <v>150</v>
      </c>
      <c r="Z141">
        <v>7398755</v>
      </c>
      <c r="AA141" t="s">
        <v>150</v>
      </c>
      <c r="AB141">
        <v>3824376</v>
      </c>
      <c r="AC141" t="s">
        <v>150</v>
      </c>
      <c r="AD141">
        <v>99.56123</v>
      </c>
      <c r="AE141" t="s">
        <v>150</v>
      </c>
      <c r="AF141">
        <v>1166.3</v>
      </c>
      <c r="AG141" t="s">
        <v>150</v>
      </c>
      <c r="AH141">
        <v>939.28</v>
      </c>
      <c r="AI141" t="s">
        <v>150</v>
      </c>
      <c r="AJ141">
        <v>187.82</v>
      </c>
      <c r="AK141" t="s">
        <v>150</v>
      </c>
      <c r="AL141">
        <v>1170</v>
      </c>
      <c r="AM141" t="s">
        <v>150</v>
      </c>
      <c r="AN141">
        <v>11872.3</v>
      </c>
      <c r="AO141" t="s">
        <v>150</v>
      </c>
      <c r="AP141">
        <v>12797</v>
      </c>
      <c r="AQ141" t="s">
        <v>150</v>
      </c>
      <c r="AR141">
        <v>52.07</v>
      </c>
      <c r="AS141" t="s">
        <v>150</v>
      </c>
      <c r="AT141">
        <v>47.12</v>
      </c>
      <c r="AU141" t="s">
        <v>150</v>
      </c>
      <c r="AV141">
        <v>202.57</v>
      </c>
      <c r="AW141" t="s">
        <v>150</v>
      </c>
      <c r="AX141">
        <v>410.37</v>
      </c>
      <c r="AY141" t="s">
        <v>150</v>
      </c>
      <c r="AZ141">
        <v>694.57</v>
      </c>
      <c r="BA141" t="s">
        <v>150</v>
      </c>
      <c r="BB141">
        <v>266.32</v>
      </c>
      <c r="BC141" t="s">
        <v>150</v>
      </c>
      <c r="BD141">
        <v>448.52</v>
      </c>
      <c r="BE141" t="s">
        <v>150</v>
      </c>
      <c r="BF141">
        <v>0.4483</v>
      </c>
      <c r="BG141" t="s">
        <v>150</v>
      </c>
      <c r="BH141">
        <v>975</v>
      </c>
      <c r="BI141" t="s">
        <v>150</v>
      </c>
      <c r="BJ141">
        <v>52.69</v>
      </c>
      <c r="BK141" t="s">
        <v>150</v>
      </c>
      <c r="BL141">
        <v>121</v>
      </c>
      <c r="BM141" t="s">
        <v>150</v>
      </c>
      <c r="BN141">
        <v>25.01</v>
      </c>
      <c r="BO141" t="s">
        <v>150</v>
      </c>
      <c r="BP141">
        <v>160</v>
      </c>
      <c r="BQ141" t="s">
        <v>150</v>
      </c>
      <c r="BR141">
        <v>542.7</v>
      </c>
      <c r="BS141" t="s">
        <v>150</v>
      </c>
      <c r="BT141">
        <v>1.72</v>
      </c>
      <c r="BU141" t="s">
        <v>150</v>
      </c>
      <c r="BV141">
        <v>764.22</v>
      </c>
      <c r="BW141" t="s">
        <v>150</v>
      </c>
      <c r="BX141">
        <v>0.86</v>
      </c>
      <c r="BY141" t="s">
        <v>150</v>
      </c>
      <c r="BZ141">
        <v>2090797</v>
      </c>
      <c r="CA141" t="s">
        <v>150</v>
      </c>
      <c r="CB141">
        <v>19054.87</v>
      </c>
      <c r="CC141" t="s">
        <v>150</v>
      </c>
      <c r="CD141">
        <v>6.84</v>
      </c>
      <c r="CE141" t="s">
        <v>150</v>
      </c>
      <c r="CF141">
        <v>158.55</v>
      </c>
      <c r="CG141" t="s">
        <v>150</v>
      </c>
      <c r="CH141">
        <v>74.96</v>
      </c>
      <c r="CI141" t="s">
        <v>150</v>
      </c>
      <c r="CJ141">
        <v>842</v>
      </c>
      <c r="CK141" t="s">
        <v>150</v>
      </c>
      <c r="CL141">
        <v>801</v>
      </c>
      <c r="CM141" t="s">
        <v>150</v>
      </c>
      <c r="CN141">
        <v>146117571</v>
      </c>
      <c r="CO141" t="s">
        <v>150</v>
      </c>
      <c r="CP141">
        <v>3495342</v>
      </c>
      <c r="CQ141" t="s">
        <v>150</v>
      </c>
      <c r="CR141">
        <v>88376138</v>
      </c>
      <c r="CS141" t="s">
        <v>150</v>
      </c>
      <c r="CT141">
        <v>383510</v>
      </c>
      <c r="CU141" t="s">
        <v>150</v>
      </c>
      <c r="CV141">
        <v>454716</v>
      </c>
      <c r="CW141" t="s">
        <v>150</v>
      </c>
      <c r="CX141">
        <v>3553278</v>
      </c>
      <c r="CY141" t="s">
        <v>150</v>
      </c>
      <c r="CZ141">
        <v>15.23</v>
      </c>
      <c r="DA141" t="s">
        <v>150</v>
      </c>
      <c r="DB141">
        <v>58.8</v>
      </c>
      <c r="DC141" t="s">
        <v>150</v>
      </c>
      <c r="DD141">
        <v>19610</v>
      </c>
      <c r="DE141" t="s">
        <v>150</v>
      </c>
      <c r="DF141">
        <v>12.26</v>
      </c>
      <c r="DG141" t="s">
        <v>150</v>
      </c>
      <c r="DH141">
        <v>7.63</v>
      </c>
      <c r="DI141" t="s">
        <v>150</v>
      </c>
      <c r="DJ141">
        <v>80</v>
      </c>
      <c r="DK141" t="s">
        <v>150</v>
      </c>
      <c r="DL141">
        <v>98</v>
      </c>
      <c r="DM141" t="s">
        <v>150</v>
      </c>
      <c r="DN141">
        <v>308.5</v>
      </c>
      <c r="DO141" t="s">
        <v>150</v>
      </c>
      <c r="DP141">
        <v>39</v>
      </c>
      <c r="DQ141" t="s">
        <v>150</v>
      </c>
      <c r="DR141">
        <v>35086</v>
      </c>
      <c r="DS141" t="s">
        <v>150</v>
      </c>
      <c r="DT141">
        <v>9283</v>
      </c>
      <c r="DU141" t="s">
        <v>150</v>
      </c>
      <c r="DV141">
        <v>10093</v>
      </c>
      <c r="DW141" t="s">
        <v>150</v>
      </c>
      <c r="DX141">
        <v>819</v>
      </c>
      <c r="DY141" t="s">
        <v>150</v>
      </c>
      <c r="DZ141">
        <v>134</v>
      </c>
    </row>
    <row r="142" spans="9:130">
      <c r="I142" t="s">
        <v>151</v>
      </c>
      <c r="J142">
        <v>110.22</v>
      </c>
      <c r="K142" t="s">
        <v>151</v>
      </c>
      <c r="L142">
        <v>85.59</v>
      </c>
      <c r="M142" t="s">
        <v>151</v>
      </c>
      <c r="N142">
        <v>72.74</v>
      </c>
      <c r="O142" t="s">
        <v>151</v>
      </c>
      <c r="P142">
        <v>109.63</v>
      </c>
      <c r="Q142" t="s">
        <v>151</v>
      </c>
      <c r="R142">
        <v>2126238</v>
      </c>
      <c r="S142" t="s">
        <v>151</v>
      </c>
      <c r="T142">
        <v>11180021</v>
      </c>
      <c r="U142" t="s">
        <v>151</v>
      </c>
      <c r="V142">
        <v>6184652</v>
      </c>
      <c r="W142" t="s">
        <v>151</v>
      </c>
      <c r="X142">
        <v>3945785</v>
      </c>
      <c r="Y142" t="s">
        <v>151</v>
      </c>
      <c r="Z142">
        <v>7626087</v>
      </c>
      <c r="AA142" t="s">
        <v>151</v>
      </c>
      <c r="AB142">
        <v>4098111</v>
      </c>
      <c r="AC142" t="s">
        <v>151</v>
      </c>
      <c r="AD142">
        <v>70.48681</v>
      </c>
      <c r="AE142" t="s">
        <v>151</v>
      </c>
      <c r="AF142">
        <v>1176.3</v>
      </c>
      <c r="AG142" t="s">
        <v>151</v>
      </c>
      <c r="AH142">
        <v>970.06</v>
      </c>
      <c r="AI142" t="s">
        <v>151</v>
      </c>
      <c r="AJ142">
        <v>184.13</v>
      </c>
      <c r="AK142" t="s">
        <v>151</v>
      </c>
      <c r="AL142">
        <v>1182.5</v>
      </c>
      <c r="AM142" t="s">
        <v>151</v>
      </c>
      <c r="AN142">
        <v>9714.8</v>
      </c>
      <c r="AO142" t="s">
        <v>151</v>
      </c>
      <c r="AP142">
        <v>9924.9</v>
      </c>
      <c r="AQ142" t="s">
        <v>151</v>
      </c>
      <c r="AR142">
        <v>48.72</v>
      </c>
      <c r="AS142" t="s">
        <v>151</v>
      </c>
      <c r="AT142">
        <v>49.2</v>
      </c>
      <c r="AU142" t="s">
        <v>151</v>
      </c>
      <c r="AV142">
        <v>202.09</v>
      </c>
      <c r="AW142" t="s">
        <v>151</v>
      </c>
      <c r="AX142">
        <v>406.3</v>
      </c>
      <c r="AY142" t="s">
        <v>151</v>
      </c>
      <c r="AZ142">
        <v>647.67</v>
      </c>
      <c r="BA142" t="s">
        <v>151</v>
      </c>
      <c r="BB142">
        <v>265.7</v>
      </c>
      <c r="BC142" t="s">
        <v>151</v>
      </c>
      <c r="BD142">
        <v>441.1</v>
      </c>
      <c r="BE142" t="s">
        <v>151</v>
      </c>
      <c r="BF142">
        <v>0.4876</v>
      </c>
      <c r="BG142" t="s">
        <v>151</v>
      </c>
      <c r="BH142">
        <v>1066</v>
      </c>
      <c r="BI142" t="s">
        <v>151</v>
      </c>
      <c r="BJ142">
        <v>47.14</v>
      </c>
      <c r="BK142" t="s">
        <v>151</v>
      </c>
      <c r="BL142">
        <v>120</v>
      </c>
      <c r="BM142" t="s">
        <v>151</v>
      </c>
      <c r="BN142">
        <v>25</v>
      </c>
      <c r="BO142" t="s">
        <v>151</v>
      </c>
      <c r="BP142">
        <v>159</v>
      </c>
      <c r="BQ142" t="s">
        <v>151</v>
      </c>
      <c r="BR142">
        <v>476.38</v>
      </c>
      <c r="BS142" t="s">
        <v>151</v>
      </c>
      <c r="BT142">
        <v>0.96</v>
      </c>
      <c r="BU142" t="s">
        <v>151</v>
      </c>
      <c r="BV142">
        <v>767.96</v>
      </c>
      <c r="BW142" t="s">
        <v>151</v>
      </c>
      <c r="BX142">
        <v>1.54</v>
      </c>
      <c r="BY142" t="s">
        <v>151</v>
      </c>
      <c r="BZ142">
        <v>1331770</v>
      </c>
      <c r="CA142" t="s">
        <v>151</v>
      </c>
      <c r="CB142">
        <v>19206.58</v>
      </c>
      <c r="CC142" t="s">
        <v>151</v>
      </c>
      <c r="CD142">
        <v>0.93</v>
      </c>
      <c r="CE142" t="s">
        <v>151</v>
      </c>
      <c r="CF142">
        <v>152.6</v>
      </c>
      <c r="CG142" t="s">
        <v>151</v>
      </c>
      <c r="CH142">
        <v>86.1</v>
      </c>
      <c r="CI142" t="s">
        <v>151</v>
      </c>
      <c r="CJ142">
        <v>661</v>
      </c>
      <c r="CK142" t="s">
        <v>151</v>
      </c>
      <c r="CL142">
        <v>663</v>
      </c>
      <c r="CM142" t="s">
        <v>151</v>
      </c>
      <c r="CN142">
        <v>142666343</v>
      </c>
      <c r="CO142" t="s">
        <v>151</v>
      </c>
      <c r="CP142">
        <v>3786506</v>
      </c>
      <c r="CQ142" t="s">
        <v>151</v>
      </c>
      <c r="CR142">
        <v>90172342</v>
      </c>
      <c r="CS142" t="s">
        <v>151</v>
      </c>
      <c r="CT142">
        <v>284789</v>
      </c>
      <c r="CU142" t="s">
        <v>151</v>
      </c>
      <c r="CV142">
        <v>111800</v>
      </c>
      <c r="CW142" t="s">
        <v>151</v>
      </c>
      <c r="CX142">
        <v>3311200</v>
      </c>
      <c r="CY142" t="s">
        <v>151</v>
      </c>
      <c r="CZ142">
        <v>19.67</v>
      </c>
      <c r="DA142" t="s">
        <v>151</v>
      </c>
      <c r="DB142">
        <v>59.1</v>
      </c>
      <c r="DC142" t="s">
        <v>151</v>
      </c>
      <c r="DD142">
        <v>19230</v>
      </c>
      <c r="DE142" t="s">
        <v>151</v>
      </c>
      <c r="DF142">
        <v>11.11</v>
      </c>
      <c r="DG142" t="s">
        <v>151</v>
      </c>
      <c r="DH142">
        <v>6.93</v>
      </c>
      <c r="DI142" t="s">
        <v>151</v>
      </c>
      <c r="DJ142">
        <v>80</v>
      </c>
      <c r="DK142" t="s">
        <v>151</v>
      </c>
      <c r="DL142">
        <v>101</v>
      </c>
      <c r="DM142" t="s">
        <v>151</v>
      </c>
      <c r="DN142">
        <v>249.75</v>
      </c>
      <c r="DO142" t="s">
        <v>151</v>
      </c>
      <c r="DP142">
        <v>40</v>
      </c>
      <c r="DQ142" t="s">
        <v>151</v>
      </c>
      <c r="DR142">
        <v>25384</v>
      </c>
      <c r="DS142" t="s">
        <v>151</v>
      </c>
      <c r="DT142">
        <v>9437</v>
      </c>
      <c r="DU142" t="s">
        <v>151</v>
      </c>
      <c r="DV142">
        <v>9365</v>
      </c>
      <c r="DW142" t="s">
        <v>151</v>
      </c>
      <c r="DX142">
        <v>824</v>
      </c>
      <c r="DY142" t="s">
        <v>151</v>
      </c>
      <c r="DZ142">
        <v>135</v>
      </c>
    </row>
    <row r="143" spans="9:130">
      <c r="I143" t="s">
        <v>152</v>
      </c>
      <c r="J143">
        <v>110.04</v>
      </c>
      <c r="K143" t="s">
        <v>152</v>
      </c>
      <c r="L143">
        <v>85.89</v>
      </c>
      <c r="M143" t="s">
        <v>152</v>
      </c>
      <c r="N143">
        <v>74.31</v>
      </c>
      <c r="O143" t="s">
        <v>152</v>
      </c>
      <c r="P143">
        <v>109.63</v>
      </c>
      <c r="Q143" t="s">
        <v>152</v>
      </c>
      <c r="R143">
        <v>1870365</v>
      </c>
      <c r="S143" t="s">
        <v>152</v>
      </c>
      <c r="T143">
        <v>10883915</v>
      </c>
      <c r="U143" t="s">
        <v>152</v>
      </c>
      <c r="V143">
        <v>5059167</v>
      </c>
      <c r="W143" t="s">
        <v>152</v>
      </c>
      <c r="X143">
        <v>3458588</v>
      </c>
      <c r="Y143" t="s">
        <v>152</v>
      </c>
      <c r="Z143">
        <v>7159340</v>
      </c>
      <c r="AA143" t="s">
        <v>152</v>
      </c>
      <c r="AB143">
        <v>3825994</v>
      </c>
      <c r="AC143" t="s">
        <v>152</v>
      </c>
      <c r="AD143">
        <v>43.3525</v>
      </c>
      <c r="AE143" t="s">
        <v>152</v>
      </c>
      <c r="AF143">
        <v>1194.5</v>
      </c>
      <c r="AG143" t="s">
        <v>152</v>
      </c>
      <c r="AH143">
        <v>996.79</v>
      </c>
      <c r="AI143" t="s">
        <v>152</v>
      </c>
      <c r="AJ143">
        <v>187.71</v>
      </c>
      <c r="AK143" t="s">
        <v>152</v>
      </c>
      <c r="AL143">
        <v>1185.3</v>
      </c>
      <c r="AM143" t="s">
        <v>152</v>
      </c>
      <c r="AN143">
        <v>8546.9</v>
      </c>
      <c r="AO143" t="s">
        <v>152</v>
      </c>
      <c r="AP143">
        <v>8805.4</v>
      </c>
      <c r="AQ143" t="s">
        <v>152</v>
      </c>
      <c r="AR143">
        <v>44.31</v>
      </c>
      <c r="AS143" t="s">
        <v>152</v>
      </c>
      <c r="AT143">
        <v>45.09</v>
      </c>
      <c r="AU143" t="s">
        <v>152</v>
      </c>
      <c r="AV143">
        <v>193.76</v>
      </c>
      <c r="AW143" t="s">
        <v>152</v>
      </c>
      <c r="AX143">
        <v>403.13</v>
      </c>
      <c r="AY143" t="s">
        <v>152</v>
      </c>
      <c r="AZ143">
        <v>639.26</v>
      </c>
      <c r="BA143" t="s">
        <v>152</v>
      </c>
      <c r="BB143">
        <v>263.97</v>
      </c>
      <c r="BC143" t="s">
        <v>152</v>
      </c>
      <c r="BD143">
        <v>435.02</v>
      </c>
      <c r="BE143" t="s">
        <v>152</v>
      </c>
      <c r="BF143">
        <v>0.5428</v>
      </c>
      <c r="BG143" t="s">
        <v>152</v>
      </c>
      <c r="BH143">
        <v>889</v>
      </c>
      <c r="BI143" t="s">
        <v>152</v>
      </c>
      <c r="BJ143">
        <v>48.39</v>
      </c>
      <c r="BK143" t="s">
        <v>152</v>
      </c>
      <c r="BL143">
        <v>118</v>
      </c>
      <c r="BM143" t="s">
        <v>152</v>
      </c>
      <c r="BN143">
        <v>24.91</v>
      </c>
      <c r="BO143" t="s">
        <v>152</v>
      </c>
      <c r="BP143">
        <v>159</v>
      </c>
      <c r="BQ143" t="s">
        <v>152</v>
      </c>
      <c r="BR143">
        <v>467.5</v>
      </c>
      <c r="BS143" t="s">
        <v>152</v>
      </c>
      <c r="BT143">
        <v>2.57</v>
      </c>
      <c r="BU143" t="s">
        <v>152</v>
      </c>
      <c r="BV143">
        <v>770.25</v>
      </c>
      <c r="BW143" t="s">
        <v>152</v>
      </c>
      <c r="BX143">
        <v>1.37</v>
      </c>
      <c r="BY143" t="s">
        <v>152</v>
      </c>
      <c r="BZ143">
        <v>1517590</v>
      </c>
      <c r="CA143" t="s">
        <v>152</v>
      </c>
      <c r="CB143">
        <v>19358.26</v>
      </c>
      <c r="CC143" t="s">
        <v>152</v>
      </c>
      <c r="CD143">
        <v>18.47</v>
      </c>
      <c r="CE143" t="s">
        <v>152</v>
      </c>
      <c r="CF143">
        <v>146.09</v>
      </c>
      <c r="CG143" t="s">
        <v>152</v>
      </c>
      <c r="CH143">
        <v>74.12</v>
      </c>
      <c r="CI143" t="s">
        <v>152</v>
      </c>
      <c r="CJ143">
        <v>658</v>
      </c>
      <c r="CK143" t="s">
        <v>152</v>
      </c>
      <c r="CL143">
        <v>544</v>
      </c>
      <c r="CM143" t="s">
        <v>152</v>
      </c>
      <c r="CN143">
        <v>139503400</v>
      </c>
      <c r="CO143" t="s">
        <v>152</v>
      </c>
      <c r="CP143">
        <v>3725702</v>
      </c>
      <c r="CQ143" t="s">
        <v>152</v>
      </c>
      <c r="CR143">
        <v>92148207</v>
      </c>
      <c r="CS143" t="s">
        <v>152</v>
      </c>
      <c r="CT143">
        <v>773728</v>
      </c>
      <c r="CU143" t="s">
        <v>152</v>
      </c>
      <c r="CV143">
        <v>354700</v>
      </c>
      <c r="CW143" t="s">
        <v>152</v>
      </c>
      <c r="CX143">
        <v>4422805</v>
      </c>
      <c r="CY143" t="s">
        <v>152</v>
      </c>
      <c r="CZ143">
        <v>16.4</v>
      </c>
      <c r="DA143" t="s">
        <v>152</v>
      </c>
      <c r="DB143">
        <v>58.6</v>
      </c>
      <c r="DC143" t="s">
        <v>152</v>
      </c>
      <c r="DD143">
        <v>15650</v>
      </c>
      <c r="DE143" t="s">
        <v>152</v>
      </c>
      <c r="DF143">
        <v>12.03</v>
      </c>
      <c r="DG143" t="s">
        <v>152</v>
      </c>
      <c r="DH143">
        <v>7</v>
      </c>
      <c r="DI143" t="s">
        <v>152</v>
      </c>
      <c r="DJ143">
        <v>80</v>
      </c>
      <c r="DK143" t="s">
        <v>152</v>
      </c>
      <c r="DL143">
        <v>101</v>
      </c>
      <c r="DM143" t="s">
        <v>152</v>
      </c>
      <c r="DN143">
        <v>239.38</v>
      </c>
      <c r="DO143" t="s">
        <v>152</v>
      </c>
      <c r="DP143">
        <v>41</v>
      </c>
      <c r="DQ143" t="s">
        <v>152</v>
      </c>
      <c r="DR143">
        <v>25929</v>
      </c>
      <c r="DS143" t="s">
        <v>152</v>
      </c>
      <c r="DT143">
        <v>8395</v>
      </c>
      <c r="DU143" t="s">
        <v>152</v>
      </c>
      <c r="DV143">
        <v>8772</v>
      </c>
      <c r="DW143" t="s">
        <v>152</v>
      </c>
      <c r="DX143">
        <v>821</v>
      </c>
      <c r="DY143" t="s">
        <v>152</v>
      </c>
      <c r="DZ143">
        <v>134</v>
      </c>
    </row>
    <row r="144" spans="9:130">
      <c r="I144" t="s">
        <v>153</v>
      </c>
      <c r="J144">
        <v>110.05</v>
      </c>
      <c r="K144" t="s">
        <v>153</v>
      </c>
      <c r="L144">
        <v>85.74</v>
      </c>
      <c r="M144" t="s">
        <v>153</v>
      </c>
      <c r="N144">
        <v>69.6</v>
      </c>
      <c r="O144" t="s">
        <v>153</v>
      </c>
      <c r="P144">
        <v>109.63</v>
      </c>
      <c r="Q144" t="s">
        <v>153</v>
      </c>
      <c r="R144">
        <v>2037367</v>
      </c>
      <c r="S144" t="s">
        <v>153</v>
      </c>
      <c r="T144">
        <v>12045381</v>
      </c>
      <c r="U144" t="s">
        <v>153</v>
      </c>
      <c r="V144">
        <v>5464307</v>
      </c>
      <c r="W144" t="s">
        <v>153</v>
      </c>
      <c r="X144">
        <v>3708139</v>
      </c>
      <c r="Y144" t="s">
        <v>153</v>
      </c>
      <c r="Z144">
        <v>7584837</v>
      </c>
      <c r="AA144" t="s">
        <v>153</v>
      </c>
      <c r="AB144">
        <v>3278478</v>
      </c>
      <c r="AC144" t="s">
        <v>153</v>
      </c>
      <c r="AD144">
        <v>88.91807</v>
      </c>
      <c r="AE144" t="s">
        <v>153</v>
      </c>
      <c r="AF144">
        <v>1142.3</v>
      </c>
      <c r="AG144" t="s">
        <v>153</v>
      </c>
      <c r="AH144">
        <v>944.09</v>
      </c>
      <c r="AI144" t="s">
        <v>153</v>
      </c>
      <c r="AJ144">
        <v>179.7</v>
      </c>
      <c r="AK144" t="s">
        <v>153</v>
      </c>
      <c r="AL144">
        <v>1140.1</v>
      </c>
      <c r="AM144" t="s">
        <v>153</v>
      </c>
      <c r="AN144">
        <v>10846.4</v>
      </c>
      <c r="AO144" t="s">
        <v>153</v>
      </c>
      <c r="AP144">
        <v>11907.4</v>
      </c>
      <c r="AQ144" t="s">
        <v>153</v>
      </c>
      <c r="AR144">
        <v>43.94</v>
      </c>
      <c r="AS144" t="s">
        <v>153</v>
      </c>
      <c r="AT144">
        <v>46.59</v>
      </c>
      <c r="AU144" t="s">
        <v>153</v>
      </c>
      <c r="AV144">
        <v>195.61</v>
      </c>
      <c r="AW144" t="s">
        <v>153</v>
      </c>
      <c r="AX144">
        <v>395.15</v>
      </c>
      <c r="AY144" t="s">
        <v>153</v>
      </c>
      <c r="AZ144">
        <v>600.46</v>
      </c>
      <c r="BA144" t="s">
        <v>153</v>
      </c>
      <c r="BB144">
        <v>269.6</v>
      </c>
      <c r="BC144" t="s">
        <v>153</v>
      </c>
      <c r="BD144">
        <v>414.28</v>
      </c>
      <c r="BE144" t="s">
        <v>153</v>
      </c>
      <c r="BF144">
        <v>0.531</v>
      </c>
      <c r="BG144" t="s">
        <v>153</v>
      </c>
      <c r="BH144">
        <v>793</v>
      </c>
      <c r="BI144" t="s">
        <v>153</v>
      </c>
      <c r="BJ144">
        <v>49.05</v>
      </c>
      <c r="BK144" t="s">
        <v>153</v>
      </c>
      <c r="BL144">
        <v>118</v>
      </c>
      <c r="BM144" t="s">
        <v>153</v>
      </c>
      <c r="BN144">
        <v>24.97</v>
      </c>
      <c r="BO144" t="s">
        <v>153</v>
      </c>
      <c r="BP144">
        <v>157</v>
      </c>
      <c r="BQ144" t="s">
        <v>153</v>
      </c>
      <c r="BR144">
        <v>457.1</v>
      </c>
      <c r="BS144" t="s">
        <v>153</v>
      </c>
      <c r="BT144">
        <v>1.28</v>
      </c>
      <c r="BU144" t="s">
        <v>153</v>
      </c>
      <c r="BV144">
        <v>773.62</v>
      </c>
      <c r="BW144" t="s">
        <v>153</v>
      </c>
      <c r="BX144">
        <v>1.53</v>
      </c>
      <c r="BY144" t="s">
        <v>153</v>
      </c>
      <c r="BZ144">
        <v>1053073</v>
      </c>
      <c r="CA144" t="s">
        <v>153</v>
      </c>
      <c r="CB144">
        <v>19485.13</v>
      </c>
      <c r="CC144" t="s">
        <v>153</v>
      </c>
      <c r="CD144">
        <v>8.5</v>
      </c>
      <c r="CE144" t="s">
        <v>153</v>
      </c>
      <c r="CF144">
        <v>139.62</v>
      </c>
      <c r="CG144" t="s">
        <v>153</v>
      </c>
      <c r="CH144">
        <v>86.12</v>
      </c>
      <c r="CI144" t="s">
        <v>153</v>
      </c>
      <c r="CJ144">
        <v>760</v>
      </c>
      <c r="CK144" t="s">
        <v>153</v>
      </c>
      <c r="CL144">
        <v>486</v>
      </c>
      <c r="CM144" t="s">
        <v>153</v>
      </c>
      <c r="CN144">
        <v>138377881</v>
      </c>
      <c r="CO144" t="s">
        <v>153</v>
      </c>
      <c r="CP144">
        <v>3933436</v>
      </c>
      <c r="CQ144" t="s">
        <v>153</v>
      </c>
      <c r="CR144">
        <v>93921500</v>
      </c>
      <c r="CS144" t="s">
        <v>153</v>
      </c>
      <c r="CT144">
        <v>139518</v>
      </c>
      <c r="CU144" t="s">
        <v>153</v>
      </c>
      <c r="CV144">
        <v>3800</v>
      </c>
      <c r="CW144" t="s">
        <v>153</v>
      </c>
      <c r="CX144">
        <v>2750000</v>
      </c>
      <c r="CY144" t="s">
        <v>153</v>
      </c>
      <c r="CZ144">
        <v>16.57</v>
      </c>
      <c r="DA144" t="s">
        <v>153</v>
      </c>
      <c r="DB144">
        <v>54.7</v>
      </c>
      <c r="DC144" t="s">
        <v>153</v>
      </c>
      <c r="DD144">
        <v>14280</v>
      </c>
      <c r="DE144" t="s">
        <v>153</v>
      </c>
      <c r="DF144">
        <v>11.53</v>
      </c>
      <c r="DG144" t="s">
        <v>153</v>
      </c>
      <c r="DH144">
        <v>4.44</v>
      </c>
      <c r="DI144" t="s">
        <v>153</v>
      </c>
      <c r="DJ144">
        <v>78</v>
      </c>
      <c r="DK144" t="s">
        <v>153</v>
      </c>
      <c r="DL144">
        <v>92</v>
      </c>
      <c r="DM144" t="s">
        <v>153</v>
      </c>
      <c r="DN144">
        <v>239.7</v>
      </c>
      <c r="DO144" t="s">
        <v>153</v>
      </c>
      <c r="DP144">
        <v>39</v>
      </c>
      <c r="DQ144" t="s">
        <v>153</v>
      </c>
      <c r="DR144">
        <v>28418</v>
      </c>
      <c r="DS144" t="s">
        <v>153</v>
      </c>
      <c r="DT144">
        <v>7561</v>
      </c>
      <c r="DU144" t="s">
        <v>153</v>
      </c>
      <c r="DV144">
        <v>7061</v>
      </c>
      <c r="DW144" t="s">
        <v>153</v>
      </c>
      <c r="DX144">
        <v>761</v>
      </c>
      <c r="DY144" t="s">
        <v>153</v>
      </c>
      <c r="DZ144">
        <v>134</v>
      </c>
    </row>
    <row r="145" spans="9:130">
      <c r="I145" t="s">
        <v>154</v>
      </c>
      <c r="J145">
        <v>109.92</v>
      </c>
      <c r="K145" t="s">
        <v>154</v>
      </c>
      <c r="L145">
        <v>85.29</v>
      </c>
      <c r="M145" t="s">
        <v>154</v>
      </c>
      <c r="N145">
        <v>68.5</v>
      </c>
      <c r="O145" t="s">
        <v>154</v>
      </c>
      <c r="P145">
        <v>109.63</v>
      </c>
      <c r="Q145" t="s">
        <v>154</v>
      </c>
      <c r="R145">
        <v>2138398</v>
      </c>
      <c r="S145" t="s">
        <v>154</v>
      </c>
      <c r="T145">
        <v>12493015</v>
      </c>
      <c r="U145" t="s">
        <v>154</v>
      </c>
      <c r="V145">
        <v>6011443</v>
      </c>
      <c r="W145" t="s">
        <v>154</v>
      </c>
      <c r="X145">
        <v>3852569</v>
      </c>
      <c r="Y145" t="s">
        <v>154</v>
      </c>
      <c r="Z145">
        <v>8388052</v>
      </c>
      <c r="AA145" t="s">
        <v>154</v>
      </c>
      <c r="AB145">
        <v>3997752</v>
      </c>
      <c r="AC145" t="s">
        <v>154</v>
      </c>
      <c r="AD145">
        <v>65.89069</v>
      </c>
      <c r="AE145" t="s">
        <v>154</v>
      </c>
      <c r="AF145">
        <v>1150.4</v>
      </c>
      <c r="AG145" t="s">
        <v>154</v>
      </c>
      <c r="AH145">
        <v>936.73</v>
      </c>
      <c r="AI145" t="s">
        <v>154</v>
      </c>
      <c r="AJ145">
        <v>179.89</v>
      </c>
      <c r="AK145" t="s">
        <v>154</v>
      </c>
      <c r="AL145">
        <v>1158.1</v>
      </c>
      <c r="AM145" t="s">
        <v>154</v>
      </c>
      <c r="AN145">
        <v>9120.4</v>
      </c>
      <c r="AO145" t="s">
        <v>154</v>
      </c>
      <c r="AP145">
        <v>10605.2</v>
      </c>
      <c r="AQ145" t="s">
        <v>154</v>
      </c>
      <c r="AR145">
        <v>39.87</v>
      </c>
      <c r="AS145" t="s">
        <v>154</v>
      </c>
      <c r="AT145">
        <v>41.65</v>
      </c>
      <c r="AU145" t="s">
        <v>154</v>
      </c>
      <c r="AV145">
        <v>182.54</v>
      </c>
      <c r="AW145" t="s">
        <v>154</v>
      </c>
      <c r="AX145">
        <v>384.22</v>
      </c>
      <c r="AY145" t="s">
        <v>154</v>
      </c>
      <c r="AZ145">
        <v>548.81</v>
      </c>
      <c r="BA145" t="s">
        <v>154</v>
      </c>
      <c r="BB145">
        <v>268.24</v>
      </c>
      <c r="BC145" t="s">
        <v>154</v>
      </c>
      <c r="BD145">
        <v>399.96</v>
      </c>
      <c r="BE145" t="s">
        <v>154</v>
      </c>
      <c r="BF145">
        <v>0.5562</v>
      </c>
      <c r="BG145" t="s">
        <v>154</v>
      </c>
      <c r="BH145">
        <v>582</v>
      </c>
      <c r="BI145" t="s">
        <v>154</v>
      </c>
      <c r="BJ145">
        <v>45.35</v>
      </c>
      <c r="BK145" t="s">
        <v>154</v>
      </c>
      <c r="BL145">
        <v>118</v>
      </c>
      <c r="BM145" t="s">
        <v>154</v>
      </c>
      <c r="BN145">
        <v>24.78</v>
      </c>
      <c r="BO145" t="s">
        <v>154</v>
      </c>
      <c r="BP145">
        <v>157</v>
      </c>
      <c r="BQ145" t="s">
        <v>154</v>
      </c>
      <c r="BR145">
        <v>451</v>
      </c>
      <c r="BS145" t="s">
        <v>154</v>
      </c>
      <c r="BT145">
        <v>1.23</v>
      </c>
      <c r="BU145" t="s">
        <v>154</v>
      </c>
      <c r="BV145">
        <v>776.06</v>
      </c>
      <c r="BW145" t="s">
        <v>154</v>
      </c>
      <c r="BX145">
        <v>1.38</v>
      </c>
      <c r="BY145" t="s">
        <v>154</v>
      </c>
      <c r="BZ145">
        <v>933762</v>
      </c>
      <c r="CA145" t="s">
        <v>154</v>
      </c>
      <c r="CB145">
        <v>19616.25</v>
      </c>
      <c r="CC145" t="s">
        <v>154</v>
      </c>
      <c r="CD145">
        <v>24.73</v>
      </c>
      <c r="CE145" t="s">
        <v>154</v>
      </c>
      <c r="CF145">
        <v>104.07</v>
      </c>
      <c r="CG145" t="s">
        <v>154</v>
      </c>
      <c r="CH145">
        <v>75.52</v>
      </c>
      <c r="CI145" t="s">
        <v>154</v>
      </c>
      <c r="CJ145">
        <v>862</v>
      </c>
      <c r="CK145" t="s">
        <v>154</v>
      </c>
      <c r="CL145">
        <v>503</v>
      </c>
      <c r="CM145" t="s">
        <v>154</v>
      </c>
      <c r="CN145">
        <v>134036284</v>
      </c>
      <c r="CO145" t="s">
        <v>154</v>
      </c>
      <c r="CP145">
        <v>3797616</v>
      </c>
      <c r="CQ145" t="s">
        <v>154</v>
      </c>
      <c r="CR145">
        <v>95394345</v>
      </c>
      <c r="CS145" t="s">
        <v>154</v>
      </c>
      <c r="CT145">
        <v>111636</v>
      </c>
      <c r="CU145" t="s">
        <v>154</v>
      </c>
      <c r="CV145">
        <v>16664</v>
      </c>
      <c r="CW145" t="s">
        <v>154</v>
      </c>
      <c r="CX145">
        <v>3124200</v>
      </c>
      <c r="CY145" t="s">
        <v>154</v>
      </c>
      <c r="CZ145">
        <v>12.92</v>
      </c>
      <c r="DA145" t="s">
        <v>154</v>
      </c>
      <c r="DB145">
        <v>52.3</v>
      </c>
      <c r="DC145" t="s">
        <v>154</v>
      </c>
      <c r="DD145">
        <v>12600</v>
      </c>
      <c r="DE145" t="s">
        <v>154</v>
      </c>
      <c r="DF145">
        <v>11.62</v>
      </c>
      <c r="DG145" t="s">
        <v>154</v>
      </c>
      <c r="DH145">
        <v>3.93</v>
      </c>
      <c r="DI145" t="s">
        <v>154</v>
      </c>
      <c r="DJ145">
        <v>77</v>
      </c>
      <c r="DK145" t="s">
        <v>154</v>
      </c>
      <c r="DL145">
        <v>86</v>
      </c>
      <c r="DM145" t="s">
        <v>154</v>
      </c>
      <c r="DN145">
        <v>227.75</v>
      </c>
      <c r="DO145" t="s">
        <v>154</v>
      </c>
      <c r="DP145">
        <v>36</v>
      </c>
      <c r="DQ145" t="s">
        <v>154</v>
      </c>
      <c r="DR145">
        <v>31673</v>
      </c>
      <c r="DS145" t="s">
        <v>154</v>
      </c>
      <c r="DT145">
        <v>6026</v>
      </c>
      <c r="DU145" t="s">
        <v>154</v>
      </c>
      <c r="DV145">
        <v>6279</v>
      </c>
      <c r="DW145" t="s">
        <v>154</v>
      </c>
      <c r="DX145">
        <v>758</v>
      </c>
      <c r="DY145" t="s">
        <v>154</v>
      </c>
      <c r="DZ145">
        <v>134</v>
      </c>
    </row>
    <row r="146" spans="9:130">
      <c r="I146" t="s">
        <v>155</v>
      </c>
      <c r="J146">
        <v>110.21</v>
      </c>
      <c r="K146" t="s">
        <v>155</v>
      </c>
      <c r="L146">
        <v>84.16</v>
      </c>
      <c r="M146" t="s">
        <v>155</v>
      </c>
      <c r="N146">
        <v>67.53</v>
      </c>
      <c r="O146" t="s">
        <v>155</v>
      </c>
      <c r="P146">
        <v>109.63</v>
      </c>
      <c r="Q146" t="s">
        <v>155</v>
      </c>
      <c r="R146">
        <v>2022536</v>
      </c>
      <c r="S146" t="s">
        <v>155</v>
      </c>
      <c r="T146">
        <v>11610771</v>
      </c>
      <c r="U146" t="s">
        <v>155</v>
      </c>
      <c r="V146">
        <v>5519655</v>
      </c>
      <c r="W146" t="s">
        <v>155</v>
      </c>
      <c r="X146">
        <v>3340140</v>
      </c>
      <c r="Y146" t="s">
        <v>155</v>
      </c>
      <c r="Z146">
        <v>7856047</v>
      </c>
      <c r="AA146" t="s">
        <v>155</v>
      </c>
      <c r="AB146">
        <v>3357784</v>
      </c>
      <c r="AC146" t="s">
        <v>155</v>
      </c>
      <c r="AD146">
        <v>102.35358</v>
      </c>
      <c r="AE146" t="s">
        <v>155</v>
      </c>
      <c r="AF146">
        <v>1172</v>
      </c>
      <c r="AG146" t="s">
        <v>155</v>
      </c>
      <c r="AH146">
        <v>972.01</v>
      </c>
      <c r="AI146" t="s">
        <v>155</v>
      </c>
      <c r="AJ146">
        <v>180.55</v>
      </c>
      <c r="AK146" t="s">
        <v>155</v>
      </c>
      <c r="AL146">
        <v>1172.5</v>
      </c>
      <c r="AM146" t="s">
        <v>155</v>
      </c>
      <c r="AN146">
        <v>9910.3</v>
      </c>
      <c r="AO146" t="s">
        <v>155</v>
      </c>
      <c r="AP146">
        <v>10466.1</v>
      </c>
      <c r="AQ146" t="s">
        <v>155</v>
      </c>
      <c r="AR146">
        <v>32.19</v>
      </c>
      <c r="AS146" t="s">
        <v>155</v>
      </c>
      <c r="AT146">
        <v>37.04</v>
      </c>
      <c r="AU146" t="s">
        <v>155</v>
      </c>
      <c r="AV146">
        <v>176.27</v>
      </c>
      <c r="AW146" t="s">
        <v>155</v>
      </c>
      <c r="AX146">
        <v>374.7</v>
      </c>
      <c r="AY146" t="s">
        <v>155</v>
      </c>
      <c r="AZ146">
        <v>555.53</v>
      </c>
      <c r="BA146" t="s">
        <v>155</v>
      </c>
      <c r="BB146">
        <v>271.93</v>
      </c>
      <c r="BC146" t="s">
        <v>155</v>
      </c>
      <c r="BD146">
        <v>404.71</v>
      </c>
      <c r="BE146" t="s">
        <v>155</v>
      </c>
      <c r="BF146">
        <v>0.6634</v>
      </c>
      <c r="BG146" t="s">
        <v>155</v>
      </c>
      <c r="BH146">
        <v>519</v>
      </c>
      <c r="BI146" t="s">
        <v>155</v>
      </c>
      <c r="BJ146">
        <v>36.37</v>
      </c>
      <c r="BK146" t="s">
        <v>155</v>
      </c>
      <c r="BL146">
        <v>117</v>
      </c>
      <c r="BM146" t="s">
        <v>155</v>
      </c>
      <c r="BN146">
        <v>24.94</v>
      </c>
      <c r="BO146" t="s">
        <v>155</v>
      </c>
      <c r="BP146">
        <v>157</v>
      </c>
      <c r="BQ146" t="s">
        <v>155</v>
      </c>
      <c r="BR146">
        <v>394.88</v>
      </c>
      <c r="BS146" t="s">
        <v>155</v>
      </c>
      <c r="BT146">
        <v>0.85</v>
      </c>
      <c r="BU146" t="s">
        <v>155</v>
      </c>
      <c r="BV146">
        <v>777.19</v>
      </c>
      <c r="BW146" t="s">
        <v>155</v>
      </c>
      <c r="BX146">
        <v>2.96</v>
      </c>
      <c r="BY146" t="s">
        <v>155</v>
      </c>
      <c r="BZ146">
        <v>848591</v>
      </c>
      <c r="CA146" t="s">
        <v>155</v>
      </c>
      <c r="CB146">
        <v>19695.59</v>
      </c>
      <c r="CC146" t="s">
        <v>155</v>
      </c>
      <c r="CD146">
        <v>48.39</v>
      </c>
      <c r="CE146" t="s">
        <v>155</v>
      </c>
      <c r="CF146">
        <v>96.77</v>
      </c>
      <c r="CG146" t="s">
        <v>155</v>
      </c>
      <c r="CH146">
        <v>82.1</v>
      </c>
      <c r="CI146" t="s">
        <v>155</v>
      </c>
      <c r="CJ146">
        <v>917</v>
      </c>
      <c r="CK146" t="s">
        <v>155</v>
      </c>
      <c r="CL146">
        <v>559</v>
      </c>
      <c r="CM146" t="s">
        <v>155</v>
      </c>
      <c r="CN146">
        <v>130464160</v>
      </c>
      <c r="CO146" t="s">
        <v>155</v>
      </c>
      <c r="CP146">
        <v>3860213</v>
      </c>
      <c r="CQ146" t="s">
        <v>155</v>
      </c>
      <c r="CR146">
        <v>97292544</v>
      </c>
      <c r="CS146" t="s">
        <v>155</v>
      </c>
      <c r="CT146">
        <v>60374</v>
      </c>
      <c r="CU146" t="s">
        <v>155</v>
      </c>
      <c r="CV146">
        <v>7400</v>
      </c>
      <c r="CW146" t="s">
        <v>155</v>
      </c>
      <c r="CX146">
        <v>5461600</v>
      </c>
      <c r="CY146" t="s">
        <v>155</v>
      </c>
      <c r="CZ146">
        <v>14.77</v>
      </c>
      <c r="DA146" t="s">
        <v>155</v>
      </c>
      <c r="DB146">
        <v>52.6</v>
      </c>
      <c r="DC146" t="s">
        <v>155</v>
      </c>
      <c r="DD146">
        <v>14520</v>
      </c>
      <c r="DE146" t="s">
        <v>155</v>
      </c>
      <c r="DF146">
        <v>11.87</v>
      </c>
      <c r="DG146" t="s">
        <v>155</v>
      </c>
      <c r="DH146">
        <v>4.48</v>
      </c>
      <c r="DI146" t="s">
        <v>155</v>
      </c>
      <c r="DJ146">
        <v>77</v>
      </c>
      <c r="DK146" t="s">
        <v>155</v>
      </c>
      <c r="DL146">
        <v>79</v>
      </c>
      <c r="DM146" t="s">
        <v>155</v>
      </c>
      <c r="DN146">
        <v>190.63</v>
      </c>
      <c r="DO146" t="s">
        <v>155</v>
      </c>
      <c r="DP146">
        <v>36</v>
      </c>
      <c r="DQ146" t="s">
        <v>155</v>
      </c>
      <c r="DR146">
        <v>36525</v>
      </c>
      <c r="DS146" t="s">
        <v>155</v>
      </c>
      <c r="DT146">
        <v>5578</v>
      </c>
      <c r="DU146" t="s">
        <v>155</v>
      </c>
      <c r="DV146">
        <v>6015</v>
      </c>
      <c r="DW146" t="s">
        <v>155</v>
      </c>
      <c r="DX146">
        <v>720</v>
      </c>
      <c r="DY146" t="s">
        <v>155</v>
      </c>
      <c r="DZ146">
        <v>134</v>
      </c>
    </row>
    <row r="147" spans="9:130">
      <c r="I147" t="s">
        <v>156</v>
      </c>
      <c r="J147">
        <v>110.26</v>
      </c>
      <c r="K147" t="s">
        <v>156</v>
      </c>
      <c r="L147">
        <v>83.78</v>
      </c>
      <c r="M147" t="s">
        <v>156</v>
      </c>
      <c r="N147">
        <v>64.99</v>
      </c>
      <c r="O147" t="s">
        <v>156</v>
      </c>
      <c r="P147">
        <v>109.63</v>
      </c>
      <c r="Q147" t="s">
        <v>156</v>
      </c>
      <c r="R147">
        <v>2060241</v>
      </c>
      <c r="S147" t="s">
        <v>156</v>
      </c>
      <c r="T147">
        <v>10989747</v>
      </c>
      <c r="U147" t="s">
        <v>156</v>
      </c>
      <c r="V147">
        <v>5882444</v>
      </c>
      <c r="W147" t="s">
        <v>156</v>
      </c>
      <c r="X147">
        <v>3709283</v>
      </c>
      <c r="Y147" t="s">
        <v>156</v>
      </c>
      <c r="Z147">
        <v>7244470</v>
      </c>
      <c r="AA147" t="s">
        <v>156</v>
      </c>
      <c r="AB147">
        <v>3591751</v>
      </c>
      <c r="AC147" t="s">
        <v>156</v>
      </c>
      <c r="AD147">
        <v>69.17546</v>
      </c>
      <c r="AE147" t="s">
        <v>156</v>
      </c>
      <c r="AF147">
        <v>1208.4</v>
      </c>
      <c r="AG147" t="s">
        <v>156</v>
      </c>
      <c r="AH147">
        <v>1017.13</v>
      </c>
      <c r="AI147" t="s">
        <v>156</v>
      </c>
      <c r="AJ147">
        <v>183.78288</v>
      </c>
      <c r="AK147" t="s">
        <v>156</v>
      </c>
      <c r="AL147">
        <v>1199.1</v>
      </c>
      <c r="AM147" t="s">
        <v>156</v>
      </c>
      <c r="AN147">
        <v>7375.1</v>
      </c>
      <c r="AO147" t="s">
        <v>156</v>
      </c>
      <c r="AP147">
        <v>10684.5</v>
      </c>
      <c r="AQ147" t="s">
        <v>156</v>
      </c>
      <c r="AR147">
        <v>28.37</v>
      </c>
      <c r="AS147" t="s">
        <v>156</v>
      </c>
      <c r="AT147">
        <v>33.62</v>
      </c>
      <c r="AU147" t="s">
        <v>156</v>
      </c>
      <c r="AV147">
        <v>166.75</v>
      </c>
      <c r="AW147" t="s">
        <v>156</v>
      </c>
      <c r="AX147">
        <v>383.26</v>
      </c>
      <c r="AY147" t="s">
        <v>156</v>
      </c>
      <c r="AZ147">
        <v>566.29</v>
      </c>
      <c r="BA147" t="s">
        <v>156</v>
      </c>
      <c r="BB147">
        <v>277.22</v>
      </c>
      <c r="BC147" t="s">
        <v>156</v>
      </c>
      <c r="BD147">
        <v>416.91</v>
      </c>
      <c r="BE147" t="s">
        <v>156</v>
      </c>
      <c r="BF147">
        <v>0.889</v>
      </c>
      <c r="BG147" t="s">
        <v>156</v>
      </c>
      <c r="BH147">
        <v>386</v>
      </c>
      <c r="BI147" t="s">
        <v>156</v>
      </c>
      <c r="BJ147">
        <v>33.94</v>
      </c>
      <c r="BK147" t="s">
        <v>156</v>
      </c>
      <c r="BL147">
        <v>117</v>
      </c>
      <c r="BM147" t="s">
        <v>156</v>
      </c>
      <c r="BN147">
        <v>24.75</v>
      </c>
      <c r="BO147" t="s">
        <v>156</v>
      </c>
      <c r="BP147">
        <v>156</v>
      </c>
      <c r="BQ147" t="s">
        <v>156</v>
      </c>
      <c r="BR147">
        <v>319.4</v>
      </c>
      <c r="BS147" t="s">
        <v>156</v>
      </c>
      <c r="BT147">
        <v>3.77</v>
      </c>
      <c r="BU147" t="s">
        <v>156</v>
      </c>
      <c r="BV147">
        <v>775.84</v>
      </c>
      <c r="BW147" t="s">
        <v>156</v>
      </c>
      <c r="BX147">
        <v>4.79</v>
      </c>
      <c r="BY147" t="s">
        <v>156</v>
      </c>
      <c r="BZ147">
        <v>3299796</v>
      </c>
      <c r="CA147" t="s">
        <v>156</v>
      </c>
      <c r="CB147">
        <v>19736.36</v>
      </c>
      <c r="CC147" t="s">
        <v>156</v>
      </c>
      <c r="CD147">
        <v>23.76</v>
      </c>
      <c r="CE147" t="s">
        <v>156</v>
      </c>
      <c r="CF147">
        <v>72.47</v>
      </c>
      <c r="CG147" t="s">
        <v>156</v>
      </c>
      <c r="CH147">
        <v>96.27</v>
      </c>
      <c r="CI147" t="s">
        <v>156</v>
      </c>
      <c r="CJ147">
        <v>919</v>
      </c>
      <c r="CK147" t="s">
        <v>156</v>
      </c>
      <c r="CL147">
        <v>695</v>
      </c>
      <c r="CM147" t="s">
        <v>156</v>
      </c>
      <c r="CN147">
        <v>126573819</v>
      </c>
      <c r="CO147" t="s">
        <v>156</v>
      </c>
      <c r="CP147">
        <v>3785612</v>
      </c>
      <c r="CQ147" t="s">
        <v>156</v>
      </c>
      <c r="CR147">
        <v>102356164</v>
      </c>
      <c r="CS147" t="s">
        <v>156</v>
      </c>
      <c r="CT147">
        <v>31478</v>
      </c>
      <c r="CU147" t="s">
        <v>156</v>
      </c>
      <c r="CV147">
        <v>47200</v>
      </c>
      <c r="CW147" t="s">
        <v>156</v>
      </c>
      <c r="CX147">
        <v>50000</v>
      </c>
      <c r="CY147" t="s">
        <v>156</v>
      </c>
      <c r="CZ147">
        <v>15.63</v>
      </c>
      <c r="DA147" t="s">
        <v>156</v>
      </c>
      <c r="DB147">
        <v>52.3</v>
      </c>
      <c r="DC147" t="s">
        <v>156</v>
      </c>
      <c r="DD147">
        <v>11600</v>
      </c>
      <c r="DE147" t="s">
        <v>156</v>
      </c>
      <c r="DF147">
        <v>11.81</v>
      </c>
      <c r="DG147" t="s">
        <v>156</v>
      </c>
      <c r="DH147">
        <v>5.26</v>
      </c>
      <c r="DI147" t="s">
        <v>156</v>
      </c>
      <c r="DJ147">
        <v>77</v>
      </c>
      <c r="DK147" t="s">
        <v>156</v>
      </c>
      <c r="DL147">
        <v>71</v>
      </c>
      <c r="DM147" t="s">
        <v>156</v>
      </c>
      <c r="DN147">
        <v>164</v>
      </c>
      <c r="DO147" t="s">
        <v>156</v>
      </c>
      <c r="DP147">
        <v>32</v>
      </c>
      <c r="DQ147" t="s">
        <v>156</v>
      </c>
      <c r="DR147">
        <v>28676</v>
      </c>
      <c r="DS147" t="s">
        <v>156</v>
      </c>
      <c r="DT147">
        <v>4434</v>
      </c>
      <c r="DU147" t="s">
        <v>156</v>
      </c>
      <c r="DV147">
        <v>5960</v>
      </c>
      <c r="DW147" t="s">
        <v>156</v>
      </c>
      <c r="DX147">
        <v>767</v>
      </c>
      <c r="DY147" t="s">
        <v>156</v>
      </c>
      <c r="DZ147">
        <v>136</v>
      </c>
    </row>
    <row r="148" spans="9:130">
      <c r="I148" t="s">
        <v>157</v>
      </c>
      <c r="J148">
        <v>110.76</v>
      </c>
      <c r="K148" t="s">
        <v>157</v>
      </c>
      <c r="L148">
        <v>84.17</v>
      </c>
      <c r="M148" t="s">
        <v>157</v>
      </c>
      <c r="N148">
        <v>64.59</v>
      </c>
      <c r="O148" t="s">
        <v>157</v>
      </c>
      <c r="P148">
        <v>109.63</v>
      </c>
      <c r="Q148" t="s">
        <v>157</v>
      </c>
      <c r="R148">
        <v>1830741</v>
      </c>
      <c r="S148" t="s">
        <v>157</v>
      </c>
      <c r="T148">
        <v>9478618</v>
      </c>
      <c r="U148" t="s">
        <v>157</v>
      </c>
      <c r="V148">
        <v>5043923</v>
      </c>
      <c r="W148" t="s">
        <v>157</v>
      </c>
      <c r="X148">
        <v>3091879</v>
      </c>
      <c r="Y148" t="s">
        <v>157</v>
      </c>
      <c r="Z148">
        <v>6891444</v>
      </c>
      <c r="AA148" t="s">
        <v>157</v>
      </c>
      <c r="AB148">
        <v>3322500</v>
      </c>
      <c r="AC148" t="s">
        <v>157</v>
      </c>
      <c r="AD148">
        <v>52.01744</v>
      </c>
      <c r="AE148" t="s">
        <v>157</v>
      </c>
      <c r="AF148">
        <v>1235.4</v>
      </c>
      <c r="AG148" t="s">
        <v>157</v>
      </c>
      <c r="AH148">
        <v>1085.83</v>
      </c>
      <c r="AI148" t="s">
        <v>157</v>
      </c>
      <c r="AJ148">
        <v>188.88753</v>
      </c>
      <c r="AK148" t="s">
        <v>157</v>
      </c>
      <c r="AL148">
        <v>1236.7</v>
      </c>
      <c r="AM148" t="s">
        <v>157</v>
      </c>
      <c r="AN148">
        <v>7063.6</v>
      </c>
      <c r="AO148" t="s">
        <v>157</v>
      </c>
      <c r="AP148">
        <v>8111.4</v>
      </c>
      <c r="AQ148" t="s">
        <v>157</v>
      </c>
      <c r="AR148">
        <v>29.99</v>
      </c>
      <c r="AS148" t="s">
        <v>157</v>
      </c>
      <c r="AT148">
        <v>33.75</v>
      </c>
      <c r="AU148" t="s">
        <v>157</v>
      </c>
      <c r="AV148">
        <v>163.22</v>
      </c>
      <c r="AW148" t="s">
        <v>157</v>
      </c>
      <c r="AX148">
        <v>383.63</v>
      </c>
      <c r="AY148" t="s">
        <v>157</v>
      </c>
      <c r="AZ148">
        <v>588.91</v>
      </c>
      <c r="BA148" t="s">
        <v>157</v>
      </c>
      <c r="BB148">
        <v>267.72</v>
      </c>
      <c r="BC148" t="s">
        <v>157</v>
      </c>
      <c r="BD148">
        <v>422.13</v>
      </c>
      <c r="BE148" t="s">
        <v>157</v>
      </c>
      <c r="BF148">
        <v>0.8949</v>
      </c>
      <c r="BG148" t="s">
        <v>157</v>
      </c>
      <c r="BH148">
        <v>307</v>
      </c>
      <c r="BI148" t="s">
        <v>157</v>
      </c>
      <c r="BJ148">
        <v>34.18</v>
      </c>
      <c r="BK148" t="s">
        <v>157</v>
      </c>
      <c r="BL148">
        <v>116</v>
      </c>
      <c r="BM148" t="s">
        <v>157</v>
      </c>
      <c r="BN148">
        <v>24.99</v>
      </c>
      <c r="BO148" t="s">
        <v>157</v>
      </c>
      <c r="BP148">
        <v>155</v>
      </c>
      <c r="BQ148" t="s">
        <v>157</v>
      </c>
      <c r="BR148">
        <v>297.13</v>
      </c>
      <c r="BS148" t="s">
        <v>157</v>
      </c>
      <c r="BT148">
        <v>1.48</v>
      </c>
      <c r="BU148" t="s">
        <v>157</v>
      </c>
      <c r="BV148">
        <v>779.62</v>
      </c>
      <c r="BW148" t="s">
        <v>157</v>
      </c>
      <c r="BX148">
        <v>4.45</v>
      </c>
      <c r="BY148" t="s">
        <v>157</v>
      </c>
      <c r="BZ148">
        <v>2036610</v>
      </c>
      <c r="CA148" t="s">
        <v>157</v>
      </c>
      <c r="CB148">
        <v>19785.07</v>
      </c>
      <c r="CC148" t="s">
        <v>157</v>
      </c>
      <c r="CD148">
        <v>34.68</v>
      </c>
      <c r="CE148" t="s">
        <v>157</v>
      </c>
      <c r="CF148">
        <v>60.65</v>
      </c>
      <c r="CG148" t="s">
        <v>157</v>
      </c>
      <c r="CH148">
        <v>82.19</v>
      </c>
      <c r="CI148" t="s">
        <v>157</v>
      </c>
      <c r="CJ148">
        <v>791</v>
      </c>
      <c r="CK148" t="s">
        <v>157</v>
      </c>
      <c r="CL148">
        <v>551</v>
      </c>
      <c r="CM148" t="s">
        <v>157</v>
      </c>
      <c r="CN148">
        <v>117937867</v>
      </c>
      <c r="CO148" t="s">
        <v>157</v>
      </c>
      <c r="CP148">
        <v>3740344</v>
      </c>
      <c r="CQ148" t="s">
        <v>157</v>
      </c>
      <c r="CR148">
        <v>98165201</v>
      </c>
      <c r="CS148" t="s">
        <v>157</v>
      </c>
      <c r="CT148">
        <v>39658</v>
      </c>
      <c r="CU148" t="s">
        <v>157</v>
      </c>
      <c r="CV148">
        <v>0</v>
      </c>
      <c r="CW148" t="s">
        <v>157</v>
      </c>
      <c r="CX148">
        <v>727000</v>
      </c>
      <c r="CY148" t="s">
        <v>157</v>
      </c>
      <c r="CZ148">
        <v>13.76</v>
      </c>
      <c r="DA148" t="s">
        <v>157</v>
      </c>
      <c r="DB148">
        <v>49.8</v>
      </c>
      <c r="DC148" t="s">
        <v>157</v>
      </c>
      <c r="DD148">
        <v>12350</v>
      </c>
      <c r="DE148" t="s">
        <v>157</v>
      </c>
      <c r="DF148">
        <v>11.12</v>
      </c>
      <c r="DG148" t="s">
        <v>157</v>
      </c>
      <c r="DH148">
        <v>4.49</v>
      </c>
      <c r="DI148" t="s">
        <v>157</v>
      </c>
      <c r="DJ148">
        <v>77</v>
      </c>
      <c r="DK148" t="s">
        <v>157</v>
      </c>
      <c r="DL148">
        <v>71</v>
      </c>
      <c r="DM148" t="s">
        <v>157</v>
      </c>
      <c r="DN148">
        <v>159.63</v>
      </c>
      <c r="DO148" t="s">
        <v>157</v>
      </c>
      <c r="DP148">
        <v>31</v>
      </c>
      <c r="DQ148" t="s">
        <v>157</v>
      </c>
      <c r="DR148">
        <v>22133</v>
      </c>
      <c r="DS148" t="s">
        <v>157</v>
      </c>
      <c r="DT148">
        <v>3666</v>
      </c>
      <c r="DU148" t="s">
        <v>157</v>
      </c>
      <c r="DV148">
        <v>5852</v>
      </c>
      <c r="DW148" t="s">
        <v>157</v>
      </c>
      <c r="DX148">
        <v>766</v>
      </c>
      <c r="DY148" t="s">
        <v>157</v>
      </c>
      <c r="DZ148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47"/>
  <sheetViews>
    <sheetView workbookViewId="0"/>
  </sheetViews>
  <sheetFormatPr defaultRowHeight="15"/>
  <sheetData>
    <row r="1" spans="9:135">
      <c r="J1" t="s">
        <v>10</v>
      </c>
      <c r="K1" t="s">
        <v>158</v>
      </c>
      <c r="L1" t="s">
        <v>160</v>
      </c>
      <c r="M1" t="s">
        <v>162</v>
      </c>
      <c r="N1" t="s">
        <v>164</v>
      </c>
      <c r="O1" t="s">
        <v>166</v>
      </c>
      <c r="P1" t="s">
        <v>168</v>
      </c>
      <c r="Q1" t="s">
        <v>170</v>
      </c>
      <c r="R1" t="s">
        <v>172</v>
      </c>
      <c r="S1" t="s">
        <v>174</v>
      </c>
      <c r="T1" t="s">
        <v>176</v>
      </c>
      <c r="U1" t="s">
        <v>178</v>
      </c>
      <c r="V1" t="s">
        <v>180</v>
      </c>
      <c r="W1" t="s">
        <v>182</v>
      </c>
      <c r="X1" t="s">
        <v>184</v>
      </c>
      <c r="Y1" t="s">
        <v>186</v>
      </c>
      <c r="Z1" t="s">
        <v>188</v>
      </c>
      <c r="AA1" t="s">
        <v>190</v>
      </c>
      <c r="AB1" t="s">
        <v>192</v>
      </c>
      <c r="AC1" t="s">
        <v>194</v>
      </c>
      <c r="AD1" t="s">
        <v>196</v>
      </c>
      <c r="AE1" t="s">
        <v>198</v>
      </c>
      <c r="AF1" t="s">
        <v>200</v>
      </c>
      <c r="AG1" t="s">
        <v>202</v>
      </c>
      <c r="AH1" t="s">
        <v>204</v>
      </c>
      <c r="AI1" t="s">
        <v>206</v>
      </c>
      <c r="AJ1" t="s">
        <v>208</v>
      </c>
      <c r="AK1" t="s">
        <v>210</v>
      </c>
      <c r="AL1" t="s">
        <v>212</v>
      </c>
      <c r="AM1" t="s">
        <v>214</v>
      </c>
      <c r="AN1" t="s">
        <v>216</v>
      </c>
      <c r="AO1" t="s">
        <v>218</v>
      </c>
      <c r="AP1" t="s">
        <v>220</v>
      </c>
      <c r="AQ1" t="s">
        <v>222</v>
      </c>
      <c r="AR1" t="s">
        <v>224</v>
      </c>
      <c r="AS1" t="s">
        <v>226</v>
      </c>
      <c r="AT1" t="s">
        <v>228</v>
      </c>
      <c r="AU1" t="s">
        <v>230</v>
      </c>
      <c r="AV1" t="s">
        <v>232</v>
      </c>
      <c r="AW1" t="s">
        <v>234</v>
      </c>
      <c r="AX1" t="s">
        <v>236</v>
      </c>
      <c r="AY1" t="s">
        <v>238</v>
      </c>
      <c r="AZ1" t="s">
        <v>240</v>
      </c>
      <c r="BA1" t="s">
        <v>242</v>
      </c>
      <c r="BB1" t="s">
        <v>244</v>
      </c>
      <c r="BC1" t="s">
        <v>246</v>
      </c>
      <c r="BD1" t="s">
        <v>248</v>
      </c>
      <c r="BE1" t="s">
        <v>250</v>
      </c>
      <c r="BF1" t="s">
        <v>252</v>
      </c>
      <c r="BG1" t="s">
        <v>254</v>
      </c>
      <c r="BH1" t="s">
        <v>256</v>
      </c>
      <c r="BI1" t="s">
        <v>258</v>
      </c>
      <c r="BJ1" t="s">
        <v>260</v>
      </c>
      <c r="BK1" t="s">
        <v>262</v>
      </c>
      <c r="BL1" t="s">
        <v>264</v>
      </c>
      <c r="BM1" t="s">
        <v>266</v>
      </c>
      <c r="BN1" t="s">
        <v>268</v>
      </c>
      <c r="BO1" t="s">
        <v>270</v>
      </c>
      <c r="BP1" t="s">
        <v>272</v>
      </c>
      <c r="BQ1" t="s">
        <v>274</v>
      </c>
      <c r="BR1" t="s">
        <v>276</v>
      </c>
      <c r="BS1" t="s">
        <v>279</v>
      </c>
      <c r="BV1" t="s">
        <v>10</v>
      </c>
      <c r="BW1" t="s">
        <v>158</v>
      </c>
      <c r="BX1" t="s">
        <v>160</v>
      </c>
      <c r="BY1" t="s">
        <v>162</v>
      </c>
      <c r="BZ1" t="s">
        <v>164</v>
      </c>
      <c r="CA1" t="s">
        <v>166</v>
      </c>
      <c r="CB1" t="s">
        <v>168</v>
      </c>
      <c r="CC1" t="s">
        <v>170</v>
      </c>
      <c r="CD1" t="s">
        <v>172</v>
      </c>
      <c r="CE1" t="s">
        <v>174</v>
      </c>
      <c r="CF1" t="s">
        <v>176</v>
      </c>
      <c r="CG1" t="s">
        <v>178</v>
      </c>
      <c r="CH1" t="s">
        <v>180</v>
      </c>
      <c r="CI1" t="s">
        <v>182</v>
      </c>
      <c r="CJ1" t="s">
        <v>184</v>
      </c>
      <c r="CK1" t="s">
        <v>186</v>
      </c>
      <c r="CL1" t="s">
        <v>188</v>
      </c>
      <c r="CM1" t="s">
        <v>190</v>
      </c>
      <c r="CN1" t="s">
        <v>192</v>
      </c>
      <c r="CO1" t="s">
        <v>194</v>
      </c>
      <c r="CP1" t="s">
        <v>196</v>
      </c>
      <c r="CQ1" t="s">
        <v>198</v>
      </c>
      <c r="CR1" t="s">
        <v>200</v>
      </c>
      <c r="CS1" t="s">
        <v>202</v>
      </c>
      <c r="CT1" t="s">
        <v>204</v>
      </c>
      <c r="CU1" t="s">
        <v>206</v>
      </c>
      <c r="CV1" t="s">
        <v>208</v>
      </c>
      <c r="CW1" t="s">
        <v>210</v>
      </c>
      <c r="CX1" t="s">
        <v>212</v>
      </c>
      <c r="CY1" t="s">
        <v>214</v>
      </c>
      <c r="CZ1" t="s">
        <v>216</v>
      </c>
      <c r="DA1" t="s">
        <v>218</v>
      </c>
      <c r="DB1" t="s">
        <v>220</v>
      </c>
      <c r="DC1" t="s">
        <v>222</v>
      </c>
      <c r="DD1" t="s">
        <v>224</v>
      </c>
      <c r="DE1" t="s">
        <v>226</v>
      </c>
      <c r="DF1" t="s">
        <v>228</v>
      </c>
      <c r="DG1" t="s">
        <v>230</v>
      </c>
      <c r="DH1" t="s">
        <v>232</v>
      </c>
      <c r="DI1" t="s">
        <v>234</v>
      </c>
      <c r="DJ1" t="s">
        <v>236</v>
      </c>
      <c r="DK1" t="s">
        <v>238</v>
      </c>
      <c r="DL1" t="s">
        <v>240</v>
      </c>
      <c r="DM1" t="s">
        <v>242</v>
      </c>
      <c r="DN1" t="s">
        <v>244</v>
      </c>
      <c r="DO1" t="s">
        <v>246</v>
      </c>
      <c r="DP1" t="s">
        <v>248</v>
      </c>
      <c r="DQ1" t="s">
        <v>250</v>
      </c>
      <c r="DR1" t="s">
        <v>252</v>
      </c>
      <c r="DS1" t="s">
        <v>254</v>
      </c>
      <c r="DT1" t="s">
        <v>256</v>
      </c>
      <c r="DU1" t="s">
        <v>258</v>
      </c>
      <c r="DV1" t="s">
        <v>260</v>
      </c>
      <c r="DW1" t="s">
        <v>262</v>
      </c>
      <c r="DX1" t="s">
        <v>264</v>
      </c>
      <c r="DY1" t="s">
        <v>266</v>
      </c>
      <c r="DZ1" t="s">
        <v>268</v>
      </c>
      <c r="EA1" t="s">
        <v>270</v>
      </c>
      <c r="EB1" t="s">
        <v>272</v>
      </c>
      <c r="EC1" t="s">
        <v>274</v>
      </c>
      <c r="ED1" t="s">
        <v>276</v>
      </c>
    </row>
    <row r="2" spans="9:135">
      <c r="I2" t="s">
        <v>278</v>
      </c>
      <c r="J2" t="s">
        <v>11</v>
      </c>
      <c r="K2" t="s">
        <v>159</v>
      </c>
      <c r="L2" t="s">
        <v>161</v>
      </c>
      <c r="M2" t="s">
        <v>163</v>
      </c>
      <c r="N2" t="s">
        <v>165</v>
      </c>
      <c r="O2" t="s">
        <v>167</v>
      </c>
      <c r="P2" t="s">
        <v>169</v>
      </c>
      <c r="Q2" t="s">
        <v>171</v>
      </c>
      <c r="R2" t="s">
        <v>173</v>
      </c>
      <c r="S2" t="s">
        <v>175</v>
      </c>
      <c r="T2" t="s">
        <v>177</v>
      </c>
      <c r="U2" t="s">
        <v>179</v>
      </c>
      <c r="V2" t="s">
        <v>181</v>
      </c>
      <c r="W2" t="s">
        <v>183</v>
      </c>
      <c r="X2" t="s">
        <v>185</v>
      </c>
      <c r="Y2" t="s">
        <v>187</v>
      </c>
      <c r="Z2" t="s">
        <v>189</v>
      </c>
      <c r="AA2" t="s">
        <v>191</v>
      </c>
      <c r="AB2" t="s">
        <v>193</v>
      </c>
      <c r="AC2" t="s">
        <v>195</v>
      </c>
      <c r="AD2" t="s">
        <v>197</v>
      </c>
      <c r="AE2" t="s">
        <v>199</v>
      </c>
      <c r="AF2" t="s">
        <v>201</v>
      </c>
      <c r="AG2" t="s">
        <v>203</v>
      </c>
      <c r="AH2" t="s">
        <v>205</v>
      </c>
      <c r="AI2" t="s">
        <v>207</v>
      </c>
      <c r="AJ2" t="s">
        <v>209</v>
      </c>
      <c r="AK2" t="s">
        <v>211</v>
      </c>
      <c r="AL2" t="s">
        <v>213</v>
      </c>
      <c r="AM2" t="s">
        <v>215</v>
      </c>
      <c r="AN2" t="s">
        <v>217</v>
      </c>
      <c r="AO2" t="s">
        <v>219</v>
      </c>
      <c r="AP2" t="s">
        <v>221</v>
      </c>
      <c r="AQ2" t="s">
        <v>223</v>
      </c>
      <c r="AR2" t="s">
        <v>225</v>
      </c>
      <c r="AS2" t="s">
        <v>227</v>
      </c>
      <c r="AT2" t="s">
        <v>229</v>
      </c>
      <c r="AU2" t="s">
        <v>231</v>
      </c>
      <c r="AV2" t="s">
        <v>233</v>
      </c>
      <c r="AW2" t="s">
        <v>235</v>
      </c>
      <c r="AX2" t="s">
        <v>237</v>
      </c>
      <c r="AY2" t="s">
        <v>239</v>
      </c>
      <c r="AZ2" t="s">
        <v>241</v>
      </c>
      <c r="BA2" t="s">
        <v>243</v>
      </c>
      <c r="BB2" t="s">
        <v>245</v>
      </c>
      <c r="BC2" t="s">
        <v>247</v>
      </c>
      <c r="BD2" t="s">
        <v>249</v>
      </c>
      <c r="BE2" t="s">
        <v>251</v>
      </c>
      <c r="BF2" t="s">
        <v>253</v>
      </c>
      <c r="BG2" t="s">
        <v>255</v>
      </c>
      <c r="BH2" t="s">
        <v>257</v>
      </c>
      <c r="BI2" t="s">
        <v>259</v>
      </c>
      <c r="BJ2" t="s">
        <v>261</v>
      </c>
      <c r="BK2" t="s">
        <v>263</v>
      </c>
      <c r="BL2" t="s">
        <v>265</v>
      </c>
      <c r="BM2" t="s">
        <v>267</v>
      </c>
      <c r="BN2" t="s">
        <v>269</v>
      </c>
      <c r="BO2" t="s">
        <v>271</v>
      </c>
      <c r="BP2" t="s">
        <v>273</v>
      </c>
      <c r="BQ2" t="s">
        <v>275</v>
      </c>
      <c r="BR2" t="s">
        <v>277</v>
      </c>
      <c r="BS2" t="s">
        <v>280</v>
      </c>
      <c r="BV2" t="s">
        <v>11</v>
      </c>
      <c r="BW2" t="s">
        <v>159</v>
      </c>
      <c r="BX2" t="s">
        <v>161</v>
      </c>
      <c r="BY2" t="s">
        <v>163</v>
      </c>
      <c r="BZ2" t="s">
        <v>165</v>
      </c>
      <c r="CA2" t="s">
        <v>167</v>
      </c>
      <c r="CB2" t="s">
        <v>169</v>
      </c>
      <c r="CC2" t="s">
        <v>171</v>
      </c>
      <c r="CD2" t="s">
        <v>173</v>
      </c>
      <c r="CE2" t="s">
        <v>175</v>
      </c>
      <c r="CF2" t="s">
        <v>177</v>
      </c>
      <c r="CG2" t="s">
        <v>179</v>
      </c>
      <c r="CH2" t="s">
        <v>181</v>
      </c>
      <c r="CI2" t="s">
        <v>183</v>
      </c>
      <c r="CJ2" t="s">
        <v>185</v>
      </c>
      <c r="CK2" t="s">
        <v>187</v>
      </c>
      <c r="CL2" t="s">
        <v>189</v>
      </c>
      <c r="CM2" t="s">
        <v>191</v>
      </c>
      <c r="CN2" t="s">
        <v>193</v>
      </c>
      <c r="CO2" t="s">
        <v>195</v>
      </c>
      <c r="CP2" t="s">
        <v>197</v>
      </c>
      <c r="CQ2" t="s">
        <v>199</v>
      </c>
      <c r="CR2" t="s">
        <v>201</v>
      </c>
      <c r="CS2" t="s">
        <v>203</v>
      </c>
      <c r="CT2" t="s">
        <v>205</v>
      </c>
      <c r="CU2" t="s">
        <v>207</v>
      </c>
      <c r="CV2" t="s">
        <v>209</v>
      </c>
      <c r="CW2" t="s">
        <v>211</v>
      </c>
      <c r="CX2" t="s">
        <v>213</v>
      </c>
      <c r="CY2" t="s">
        <v>215</v>
      </c>
      <c r="CZ2" t="s">
        <v>217</v>
      </c>
      <c r="DA2" t="s">
        <v>219</v>
      </c>
      <c r="DB2" t="s">
        <v>221</v>
      </c>
      <c r="DC2" t="s">
        <v>223</v>
      </c>
      <c r="DD2" t="s">
        <v>225</v>
      </c>
      <c r="DE2" t="s">
        <v>227</v>
      </c>
      <c r="DF2" t="s">
        <v>229</v>
      </c>
      <c r="DG2" t="s">
        <v>231</v>
      </c>
      <c r="DH2" t="s">
        <v>233</v>
      </c>
      <c r="DI2" t="s">
        <v>235</v>
      </c>
      <c r="DJ2" t="s">
        <v>237</v>
      </c>
      <c r="DK2" t="s">
        <v>239</v>
      </c>
      <c r="DL2" t="s">
        <v>241</v>
      </c>
      <c r="DM2" t="s">
        <v>243</v>
      </c>
      <c r="DN2" t="s">
        <v>245</v>
      </c>
      <c r="DO2" t="s">
        <v>247</v>
      </c>
      <c r="DP2" t="s">
        <v>249</v>
      </c>
      <c r="DQ2" t="s">
        <v>251</v>
      </c>
      <c r="DR2" t="s">
        <v>253</v>
      </c>
      <c r="DS2" t="s">
        <v>255</v>
      </c>
      <c r="DT2" t="s">
        <v>257</v>
      </c>
      <c r="DU2" t="s">
        <v>259</v>
      </c>
      <c r="DV2" t="s">
        <v>261</v>
      </c>
      <c r="DW2" t="s">
        <v>263</v>
      </c>
      <c r="DX2" t="s">
        <v>265</v>
      </c>
      <c r="DY2" t="s">
        <v>267</v>
      </c>
      <c r="DZ2" t="s">
        <v>269</v>
      </c>
      <c r="EA2" t="s">
        <v>271</v>
      </c>
      <c r="EB2" t="s">
        <v>273</v>
      </c>
      <c r="EC2" t="s">
        <v>275</v>
      </c>
      <c r="ED2" t="s">
        <v>277</v>
      </c>
    </row>
    <row r="3" spans="9:135">
      <c r="I3" t="s">
        <v>13</v>
      </c>
      <c r="J3">
        <v>1.96496464743372</v>
      </c>
      <c r="K3">
        <v>0.196197007504431</v>
      </c>
      <c r="L3">
        <v>0.251278415371339</v>
      </c>
      <c r="M3">
        <v>-0.237974046330965</v>
      </c>
      <c r="N3">
        <v>1.59090717718573</v>
      </c>
      <c r="O3">
        <v>0.668391478432518</v>
      </c>
      <c r="P3">
        <v>2.42062005477233</v>
      </c>
      <c r="Q3">
        <v>2.40302345616982</v>
      </c>
      <c r="R3">
        <v>-0.179155630644267</v>
      </c>
      <c r="S3">
        <v>1.56044811640899</v>
      </c>
      <c r="T3">
        <v>-0.792575200380665</v>
      </c>
      <c r="U3">
        <v>-0.180547467815481</v>
      </c>
      <c r="V3">
        <v>-0.800022360831709</v>
      </c>
      <c r="W3">
        <v>-0.261929921201967</v>
      </c>
      <c r="X3">
        <v>-0.206722094720718</v>
      </c>
      <c r="Y3">
        <v>-0.532882768796217</v>
      </c>
      <c r="Z3">
        <v>-0.376730735263796</v>
      </c>
      <c r="AA3">
        <v>0.545138231921007</v>
      </c>
      <c r="AB3">
        <v>-1.88067574694271</v>
      </c>
      <c r="AC3">
        <v>0.96623012151679</v>
      </c>
      <c r="AD3">
        <v>0.829356879910853</v>
      </c>
      <c r="AE3">
        <v>0.532075963337627</v>
      </c>
      <c r="AF3">
        <v>-0.215545038357654</v>
      </c>
      <c r="AG3">
        <v>0.413923956637693</v>
      </c>
      <c r="AH3">
        <v>0.030545077680776</v>
      </c>
      <c r="AI3">
        <v>-0.569877794432437</v>
      </c>
      <c r="AJ3">
        <v>-0.0950663576719344</v>
      </c>
      <c r="AK3">
        <v>1.51994888302532</v>
      </c>
      <c r="AL3">
        <v>-0.95039387897903</v>
      </c>
      <c r="AM3">
        <v>0.969472516029297</v>
      </c>
      <c r="AN3">
        <v>-0.125551486533074</v>
      </c>
      <c r="AO3">
        <v>-7.70287559095924</v>
      </c>
      <c r="AP3">
        <v>-0.810696372436157</v>
      </c>
      <c r="AQ3">
        <v>-0.28149440485742</v>
      </c>
      <c r="AR3">
        <v>-2.73908128042191</v>
      </c>
      <c r="AS3">
        <v>-1.86224110966257</v>
      </c>
      <c r="AT3">
        <v>-0.430283402369002</v>
      </c>
      <c r="AU3">
        <v>-2.22620184287419</v>
      </c>
      <c r="AV3">
        <v>0.774060690949869</v>
      </c>
      <c r="AW3">
        <v>1.08476437290892</v>
      </c>
      <c r="AX3">
        <v>1.15646182017724</v>
      </c>
      <c r="AY3">
        <v>0.102751515037782</v>
      </c>
      <c r="AZ3">
        <v>1.46853752425633</v>
      </c>
      <c r="BA3">
        <v>0.563391438764486</v>
      </c>
      <c r="BB3">
        <v>-0.567839434893398</v>
      </c>
      <c r="BC3">
        <v>0.873718735649996</v>
      </c>
      <c r="BD3">
        <v>0.374411943106918</v>
      </c>
      <c r="BE3">
        <v>-0.220128265158385</v>
      </c>
      <c r="BF3">
        <v>1.20807466955904</v>
      </c>
      <c r="BG3">
        <v>-0.260363993109448</v>
      </c>
      <c r="BH3">
        <v>0.766829978000578</v>
      </c>
      <c r="BI3">
        <v>0.112989667728823</v>
      </c>
      <c r="BJ3">
        <v>1.05346975009471</v>
      </c>
      <c r="BK3">
        <v>0.95722810708963</v>
      </c>
      <c r="BL3">
        <v>0.0438804839821691</v>
      </c>
      <c r="BM3">
        <v>1.45106797759938</v>
      </c>
      <c r="BN3">
        <v>-2.51121924406671</v>
      </c>
      <c r="BO3">
        <v>0.0230570063217149</v>
      </c>
      <c r="BP3">
        <v>1.99895128029979</v>
      </c>
      <c r="BQ3">
        <v>-0.771236636632062</v>
      </c>
      <c r="BR3">
        <v>1.07325899207843</v>
      </c>
      <c r="BS3">
        <v>5.3749639495215</v>
      </c>
      <c r="BV3">
        <v>0.653199764591429</v>
      </c>
      <c r="BW3">
        <v>0.679037775435457</v>
      </c>
      <c r="BX3">
        <v>0.677970935194017</v>
      </c>
      <c r="BY3">
        <v>0.127255623862232</v>
      </c>
      <c r="BZ3">
        <v>-0.663925392072153</v>
      </c>
      <c r="CA3">
        <v>-0.475954162856878</v>
      </c>
      <c r="CB3">
        <v>-0.662623658028487</v>
      </c>
      <c r="CC3">
        <v>-0.511490279876927</v>
      </c>
      <c r="CD3">
        <v>-0.324314005842782</v>
      </c>
      <c r="CE3">
        <v>-0.586213290810965</v>
      </c>
      <c r="CF3">
        <v>0.528755624867609</v>
      </c>
      <c r="CG3">
        <v>0.487526384716515</v>
      </c>
      <c r="CH3">
        <v>0.534529508551435</v>
      </c>
      <c r="CI3">
        <v>0.475991223597629</v>
      </c>
      <c r="CJ3">
        <v>0.485248388555937</v>
      </c>
      <c r="CK3">
        <v>0.508269984421671</v>
      </c>
      <c r="CL3">
        <v>0.860552061458063</v>
      </c>
      <c r="CM3">
        <v>-0.395710378584997</v>
      </c>
      <c r="CN3">
        <v>0.616147052859833</v>
      </c>
      <c r="CO3">
        <v>-0.47882756156386</v>
      </c>
      <c r="CP3">
        <v>-0.490219760328686</v>
      </c>
      <c r="CQ3">
        <v>-0.72012600917945</v>
      </c>
      <c r="CR3">
        <v>-0.689781912547589</v>
      </c>
      <c r="CS3">
        <v>-0.751194457404238</v>
      </c>
      <c r="CT3">
        <v>-0.286453935079154</v>
      </c>
      <c r="CU3">
        <v>-0.360374735918498</v>
      </c>
      <c r="CV3">
        <v>-0.440741046536459</v>
      </c>
      <c r="CW3">
        <v>-0.339200694972459</v>
      </c>
      <c r="CX3">
        <v>0.689773768166393</v>
      </c>
      <c r="CY3">
        <v>-0.126697300464513</v>
      </c>
      <c r="CZ3">
        <v>-0.534092231336339</v>
      </c>
      <c r="DA3">
        <v>0.522748879984548</v>
      </c>
      <c r="DB3">
        <v>1.18319646416652</v>
      </c>
      <c r="DC3">
        <v>0.0515591585360233</v>
      </c>
      <c r="DD3">
        <v>-0.46592326776284</v>
      </c>
      <c r="DE3">
        <v>0.879592401100986</v>
      </c>
      <c r="DF3">
        <v>0.291537652136444</v>
      </c>
      <c r="DG3">
        <v>0.858181685270052</v>
      </c>
      <c r="DH3">
        <v>-0.746327605457763</v>
      </c>
      <c r="DI3">
        <v>-0.556002877342864</v>
      </c>
      <c r="DJ3">
        <v>0.659116275612331</v>
      </c>
      <c r="DK3">
        <v>-0.804191805514735</v>
      </c>
      <c r="DL3">
        <v>-0.601306039631436</v>
      </c>
      <c r="DM3">
        <v>-0.928245315385226</v>
      </c>
      <c r="DN3">
        <v>-0.642283059296832</v>
      </c>
      <c r="DO3">
        <v>-0.703927512843565</v>
      </c>
      <c r="DP3">
        <v>-0.853912959099793</v>
      </c>
      <c r="DQ3">
        <v>-0.18327572632875</v>
      </c>
      <c r="DR3">
        <v>-0.393061388534212</v>
      </c>
      <c r="DS3">
        <v>0.222089570076345</v>
      </c>
      <c r="DT3">
        <v>-0.479213163923373</v>
      </c>
      <c r="DU3">
        <v>-0.512563931351228</v>
      </c>
      <c r="DV3">
        <v>-0.343451811497914</v>
      </c>
      <c r="DW3">
        <v>-0.218547474452638</v>
      </c>
      <c r="DX3">
        <v>-0.539263816222576</v>
      </c>
      <c r="DY3">
        <v>-0.564184051972765</v>
      </c>
      <c r="DZ3">
        <v>0.690757868816489</v>
      </c>
      <c r="EA3">
        <v>0.228400083787897</v>
      </c>
      <c r="EB3">
        <v>-0.751657735613434</v>
      </c>
      <c r="EC3">
        <v>-0.244208914369514</v>
      </c>
      <c r="ED3">
        <v>-0.207697620735027</v>
      </c>
      <c r="EE3">
        <v>7</v>
      </c>
    </row>
    <row r="4" spans="9:135">
      <c r="I4" t="s">
        <v>14</v>
      </c>
      <c r="J4">
        <v>1.33602067388669</v>
      </c>
      <c r="K4">
        <v>-0.152762428382203</v>
      </c>
      <c r="L4">
        <v>-0.088186598475877</v>
      </c>
      <c r="M4">
        <v>-0.238328560702758</v>
      </c>
      <c r="N4">
        <v>1.35792336822616</v>
      </c>
      <c r="O4">
        <v>0.699423098050658</v>
      </c>
      <c r="P4">
        <v>2.47972130783337</v>
      </c>
      <c r="Q4">
        <v>2.0410743035954</v>
      </c>
      <c r="R4">
        <v>0.0741211243977028</v>
      </c>
      <c r="S4">
        <v>1.51895977024644</v>
      </c>
      <c r="T4">
        <v>-0.478035384545145</v>
      </c>
      <c r="U4">
        <v>-0.162419613492529</v>
      </c>
      <c r="V4">
        <v>-0.577464105996862</v>
      </c>
      <c r="W4">
        <v>-0.247159671832867</v>
      </c>
      <c r="X4">
        <v>-0.17541222226</v>
      </c>
      <c r="Y4">
        <v>-0.291153868856138</v>
      </c>
      <c r="Z4">
        <v>-0.0543968008862494</v>
      </c>
      <c r="AA4">
        <v>0.447485956838326</v>
      </c>
      <c r="AB4">
        <v>-1.82519184306359</v>
      </c>
      <c r="AC4">
        <v>0.576470913637417</v>
      </c>
      <c r="AD4">
        <v>0.397863905054709</v>
      </c>
      <c r="AE4">
        <v>0.292966313710897</v>
      </c>
      <c r="AF4">
        <v>-0.595608396076898</v>
      </c>
      <c r="AG4">
        <v>0.173819219658052</v>
      </c>
      <c r="AH4">
        <v>0.456907615978678</v>
      </c>
      <c r="AI4">
        <v>-0.848538166581652</v>
      </c>
      <c r="AJ4">
        <v>0.115362697241273</v>
      </c>
      <c r="AK4">
        <v>1.13285082920233</v>
      </c>
      <c r="AL4">
        <v>-0.251024049022535</v>
      </c>
      <c r="AM4">
        <v>1.04039539798752</v>
      </c>
      <c r="AN4">
        <v>0.0177799236370912</v>
      </c>
      <c r="AO4">
        <v>-4.5550966523354</v>
      </c>
      <c r="AP4">
        <v>-0.87040193974157</v>
      </c>
      <c r="AQ4">
        <v>-0.240894765951311</v>
      </c>
      <c r="AR4">
        <v>-1.72317409178012</v>
      </c>
      <c r="AS4">
        <v>-1.67385772090958</v>
      </c>
      <c r="AT4">
        <v>-0.25712392358677</v>
      </c>
      <c r="AU4">
        <v>-2.11577361987505</v>
      </c>
      <c r="AV4">
        <v>0.540039233364661</v>
      </c>
      <c r="AW4">
        <v>0.938425578271876</v>
      </c>
      <c r="AX4">
        <v>-0.0997924828177354</v>
      </c>
      <c r="AY4">
        <v>0.14845754147186</v>
      </c>
      <c r="AZ4">
        <v>1.36993752588677</v>
      </c>
      <c r="BA4">
        <v>0.48200403641485</v>
      </c>
      <c r="BB4">
        <v>-0.541126029857818</v>
      </c>
      <c r="BC4">
        <v>0.698661419892085</v>
      </c>
      <c r="BD4">
        <v>0.172321957888424</v>
      </c>
      <c r="BE4">
        <v>-0.15387882784008</v>
      </c>
      <c r="BF4">
        <v>1.17609541354319</v>
      </c>
      <c r="BG4">
        <v>-0.167420283361596</v>
      </c>
      <c r="BH4">
        <v>0.597860841127588</v>
      </c>
      <c r="BI4">
        <v>0.123742312615444</v>
      </c>
      <c r="BJ4">
        <v>1.15412897716019</v>
      </c>
      <c r="BK4">
        <v>0.476089413044826</v>
      </c>
      <c r="BL4">
        <v>0.108970795167815</v>
      </c>
      <c r="BM4">
        <v>1.2027038188126</v>
      </c>
      <c r="BN4">
        <v>-1.9736860176205</v>
      </c>
      <c r="BO4">
        <v>-0.539386341931847</v>
      </c>
      <c r="BP4">
        <v>1.57738450935759</v>
      </c>
      <c r="BQ4">
        <v>-0.148289592521551</v>
      </c>
      <c r="BR4">
        <v>0.896965546150958</v>
      </c>
      <c r="BS4">
        <v>5.41884425891391</v>
      </c>
      <c r="BV4">
        <v>0.653199764591429</v>
      </c>
      <c r="BW4">
        <v>0.679037775435457</v>
      </c>
      <c r="BX4">
        <v>0.677970935194017</v>
      </c>
      <c r="BY4">
        <v>0.127255623862232</v>
      </c>
      <c r="BZ4">
        <v>-0.663925392072153</v>
      </c>
      <c r="CA4">
        <v>-0.475954162856878</v>
      </c>
      <c r="CB4">
        <v>-0.662623658028487</v>
      </c>
      <c r="CC4">
        <v>-0.511490279876927</v>
      </c>
      <c r="CD4">
        <v>-0.324314005842782</v>
      </c>
      <c r="CE4">
        <v>-0.586213290810965</v>
      </c>
      <c r="CF4">
        <v>0.528755624867609</v>
      </c>
      <c r="CG4">
        <v>0.487526384716515</v>
      </c>
      <c r="CH4">
        <v>0.534529508551435</v>
      </c>
      <c r="CI4">
        <v>0.475991223597629</v>
      </c>
      <c r="CJ4">
        <v>0.485248388555937</v>
      </c>
      <c r="CK4">
        <v>0.508269984421671</v>
      </c>
      <c r="CL4">
        <v>0.860552061458063</v>
      </c>
      <c r="CM4">
        <v>-0.395710378584997</v>
      </c>
      <c r="CN4">
        <v>0.616147052859833</v>
      </c>
      <c r="CO4">
        <v>-0.47882756156386</v>
      </c>
      <c r="CP4">
        <v>-0.490219760328686</v>
      </c>
      <c r="CQ4">
        <v>-0.72012600917945</v>
      </c>
      <c r="CR4">
        <v>-0.689781912547589</v>
      </c>
      <c r="CS4">
        <v>-0.751194457404238</v>
      </c>
      <c r="CT4">
        <v>-0.286453935079154</v>
      </c>
      <c r="CU4">
        <v>-0.360374735918498</v>
      </c>
      <c r="CV4">
        <v>-0.440741046536459</v>
      </c>
      <c r="CW4">
        <v>-0.339200694972459</v>
      </c>
      <c r="CX4">
        <v>0.689773768166393</v>
      </c>
      <c r="CY4">
        <v>-0.126697300464513</v>
      </c>
      <c r="CZ4">
        <v>-0.534092231336339</v>
      </c>
      <c r="DA4">
        <v>0.522748879984548</v>
      </c>
      <c r="DB4">
        <v>1.18319646416652</v>
      </c>
      <c r="DC4">
        <v>0.0515591585360233</v>
      </c>
      <c r="DD4">
        <v>-0.46592326776284</v>
      </c>
      <c r="DE4">
        <v>0.879592401100986</v>
      </c>
      <c r="DF4">
        <v>0.291537652136444</v>
      </c>
      <c r="DG4">
        <v>0.858181685270052</v>
      </c>
      <c r="DH4">
        <v>-0.746327605457763</v>
      </c>
      <c r="DI4">
        <v>-0.556002877342864</v>
      </c>
      <c r="DJ4">
        <v>0.659116275612331</v>
      </c>
      <c r="DK4">
        <v>-0.804191805514735</v>
      </c>
      <c r="DL4">
        <v>-0.601306039631436</v>
      </c>
      <c r="DM4">
        <v>-0.928245315385226</v>
      </c>
      <c r="DN4">
        <v>-0.642283059296832</v>
      </c>
      <c r="DO4">
        <v>-0.703927512843565</v>
      </c>
      <c r="DP4">
        <v>-0.853912959099793</v>
      </c>
      <c r="DQ4">
        <v>-0.18327572632875</v>
      </c>
      <c r="DR4">
        <v>-0.393061388534212</v>
      </c>
      <c r="DS4">
        <v>0.222089570076345</v>
      </c>
      <c r="DT4">
        <v>-0.479213163923373</v>
      </c>
      <c r="DU4">
        <v>-0.512563931351228</v>
      </c>
      <c r="DV4">
        <v>-0.343451811497914</v>
      </c>
      <c r="DW4">
        <v>-0.218547474452638</v>
      </c>
      <c r="DX4">
        <v>-0.539263816222576</v>
      </c>
      <c r="DY4">
        <v>-0.564184051972765</v>
      </c>
      <c r="DZ4">
        <v>0.690757868816489</v>
      </c>
      <c r="EA4">
        <v>0.228400083787897</v>
      </c>
      <c r="EB4">
        <v>-0.751657735613434</v>
      </c>
      <c r="EC4">
        <v>-0.244208914369514</v>
      </c>
      <c r="ED4">
        <v>-0.207697620735027</v>
      </c>
      <c r="EE4">
        <v>7</v>
      </c>
    </row>
    <row r="5" spans="9:135">
      <c r="I5" t="s">
        <v>15</v>
      </c>
      <c r="J5">
        <v>0.648688357225242</v>
      </c>
      <c r="K5">
        <v>-0.509464730001766</v>
      </c>
      <c r="L5">
        <v>-0.434120520314322</v>
      </c>
      <c r="M5">
        <v>-0.238917419479885</v>
      </c>
      <c r="N5">
        <v>0.962304222109244</v>
      </c>
      <c r="O5">
        <v>0.644158872004143</v>
      </c>
      <c r="P5">
        <v>2.27803303901542</v>
      </c>
      <c r="Q5">
        <v>1.44033011131895</v>
      </c>
      <c r="R5">
        <v>0.32123452190773</v>
      </c>
      <c r="S5">
        <v>1.30806600125169</v>
      </c>
      <c r="T5">
        <v>-0.0891668104953643</v>
      </c>
      <c r="U5">
        <v>-0.123239670829664</v>
      </c>
      <c r="V5">
        <v>-0.43340472500151</v>
      </c>
      <c r="W5">
        <v>-0.215324472022891</v>
      </c>
      <c r="X5">
        <v>-0.110443898998196</v>
      </c>
      <c r="Y5">
        <v>-0.00272365905748518</v>
      </c>
      <c r="Z5">
        <v>0.296521120276948</v>
      </c>
      <c r="AA5">
        <v>0.354668981837745</v>
      </c>
      <c r="AB5">
        <v>-1.76495743581987</v>
      </c>
      <c r="AC5">
        <v>0.241547723861763</v>
      </c>
      <c r="AD5">
        <v>0.00222935360108145</v>
      </c>
      <c r="AE5">
        <v>0.0960004446494404</v>
      </c>
      <c r="AF5">
        <v>-0.863697413387148</v>
      </c>
      <c r="AG5">
        <v>-0.0477890458637328</v>
      </c>
      <c r="AH5">
        <v>0.870015881693821</v>
      </c>
      <c r="AI5">
        <v>-0.989308903369399</v>
      </c>
      <c r="AJ5">
        <v>0.268987558984477</v>
      </c>
      <c r="AK5">
        <v>0.696391326416903</v>
      </c>
      <c r="AL5">
        <v>0.376778503374955</v>
      </c>
      <c r="AM5">
        <v>1.04846955736023</v>
      </c>
      <c r="AN5">
        <v>0.155299584851456</v>
      </c>
      <c r="AO5">
        <v>-2.25624315307856</v>
      </c>
      <c r="AP5">
        <v>-0.912572783024247</v>
      </c>
      <c r="AQ5">
        <v>-0.209658274364616</v>
      </c>
      <c r="AR5">
        <v>-0.761741207299471</v>
      </c>
      <c r="AS5">
        <v>-1.50598155984155</v>
      </c>
      <c r="AT5">
        <v>-0.142413566527917</v>
      </c>
      <c r="AU5">
        <v>-2.03456082596701</v>
      </c>
      <c r="AV5">
        <v>0.0449190039838334</v>
      </c>
      <c r="AW5">
        <v>0.850333735963744</v>
      </c>
      <c r="AX5">
        <v>-0.77034671313249</v>
      </c>
      <c r="AY5">
        <v>0.188210008910781</v>
      </c>
      <c r="AZ5">
        <v>1.25058899030815</v>
      </c>
      <c r="BA5">
        <v>0.379692476197369</v>
      </c>
      <c r="BB5">
        <v>-0.541118332629581</v>
      </c>
      <c r="BC5">
        <v>0.452949551939862</v>
      </c>
      <c r="BD5">
        <v>0.0110955698975143</v>
      </c>
      <c r="BE5">
        <v>-0.0814651453691862</v>
      </c>
      <c r="BF5">
        <v>1.11359017579811</v>
      </c>
      <c r="BG5">
        <v>-0.0695053892935067</v>
      </c>
      <c r="BH5">
        <v>0.271583926367161</v>
      </c>
      <c r="BI5">
        <v>0.115635767548473</v>
      </c>
      <c r="BJ5">
        <v>1.15440491896756</v>
      </c>
      <c r="BK5">
        <v>0.0421992214276548</v>
      </c>
      <c r="BL5">
        <v>0.171622665865713</v>
      </c>
      <c r="BM5">
        <v>1.03522715880628</v>
      </c>
      <c r="BN5">
        <v>-1.31624477525938</v>
      </c>
      <c r="BO5">
        <v>-0.903706337612988</v>
      </c>
      <c r="BP5">
        <v>1.22902434605415</v>
      </c>
      <c r="BQ5">
        <v>0.386094675097005</v>
      </c>
      <c r="BR5">
        <v>0.81013878786579</v>
      </c>
      <c r="BS5">
        <v>5.48601828917325</v>
      </c>
      <c r="BV5">
        <v>0.653199764591429</v>
      </c>
      <c r="BW5">
        <v>0.679037775435457</v>
      </c>
      <c r="BX5">
        <v>0.677970935194017</v>
      </c>
      <c r="BY5">
        <v>0.127255623862232</v>
      </c>
      <c r="BZ5">
        <v>-0.663925392072153</v>
      </c>
      <c r="CA5">
        <v>-0.475954162856878</v>
      </c>
      <c r="CB5">
        <v>-0.662623658028487</v>
      </c>
      <c r="CC5">
        <v>-0.511490279876927</v>
      </c>
      <c r="CD5">
        <v>-0.324314005842782</v>
      </c>
      <c r="CE5">
        <v>-0.586213290810965</v>
      </c>
      <c r="CF5">
        <v>0.528755624867609</v>
      </c>
      <c r="CG5">
        <v>0.487526384716515</v>
      </c>
      <c r="CH5">
        <v>0.534529508551435</v>
      </c>
      <c r="CI5">
        <v>0.475991223597629</v>
      </c>
      <c r="CJ5">
        <v>0.485248388555937</v>
      </c>
      <c r="CK5">
        <v>0.508269984421671</v>
      </c>
      <c r="CL5">
        <v>0.860552061458063</v>
      </c>
      <c r="CM5">
        <v>-0.395710378584997</v>
      </c>
      <c r="CN5">
        <v>0.616147052859833</v>
      </c>
      <c r="CO5">
        <v>-0.47882756156386</v>
      </c>
      <c r="CP5">
        <v>-0.490219760328686</v>
      </c>
      <c r="CQ5">
        <v>-0.72012600917945</v>
      </c>
      <c r="CR5">
        <v>-0.689781912547589</v>
      </c>
      <c r="CS5">
        <v>-0.751194457404238</v>
      </c>
      <c r="CT5">
        <v>-0.286453935079154</v>
      </c>
      <c r="CU5">
        <v>-0.360374735918498</v>
      </c>
      <c r="CV5">
        <v>-0.440741046536459</v>
      </c>
      <c r="CW5">
        <v>-0.339200694972459</v>
      </c>
      <c r="CX5">
        <v>0.689773768166393</v>
      </c>
      <c r="CY5">
        <v>-0.126697300464513</v>
      </c>
      <c r="CZ5">
        <v>-0.534092231336339</v>
      </c>
      <c r="DA5">
        <v>0.522748879984548</v>
      </c>
      <c r="DB5">
        <v>1.18319646416652</v>
      </c>
      <c r="DC5">
        <v>0.0515591585360233</v>
      </c>
      <c r="DD5">
        <v>-0.46592326776284</v>
      </c>
      <c r="DE5">
        <v>0.879592401100986</v>
      </c>
      <c r="DF5">
        <v>0.291537652136444</v>
      </c>
      <c r="DG5">
        <v>0.858181685270052</v>
      </c>
      <c r="DH5">
        <v>-0.746327605457763</v>
      </c>
      <c r="DI5">
        <v>-0.556002877342864</v>
      </c>
      <c r="DJ5">
        <v>0.659116275612331</v>
      </c>
      <c r="DK5">
        <v>-0.804191805514735</v>
      </c>
      <c r="DL5">
        <v>-0.601306039631436</v>
      </c>
      <c r="DM5">
        <v>-0.928245315385226</v>
      </c>
      <c r="DN5">
        <v>-0.642283059296832</v>
      </c>
      <c r="DO5">
        <v>-0.703927512843565</v>
      </c>
      <c r="DP5">
        <v>-0.853912959099793</v>
      </c>
      <c r="DQ5">
        <v>-0.18327572632875</v>
      </c>
      <c r="DR5">
        <v>-0.393061388534212</v>
      </c>
      <c r="DS5">
        <v>0.222089570076345</v>
      </c>
      <c r="DT5">
        <v>-0.479213163923373</v>
      </c>
      <c r="DU5">
        <v>-0.512563931351228</v>
      </c>
      <c r="DV5">
        <v>-0.343451811497914</v>
      </c>
      <c r="DW5">
        <v>-0.218547474452638</v>
      </c>
      <c r="DX5">
        <v>-0.539263816222576</v>
      </c>
      <c r="DY5">
        <v>-0.564184051972765</v>
      </c>
      <c r="DZ5">
        <v>0.690757868816489</v>
      </c>
      <c r="EA5">
        <v>0.228400083787897</v>
      </c>
      <c r="EB5">
        <v>-0.751657735613434</v>
      </c>
      <c r="EC5">
        <v>-0.244208914369514</v>
      </c>
      <c r="ED5">
        <v>-0.207697620735027</v>
      </c>
      <c r="EE5">
        <v>7</v>
      </c>
    </row>
    <row r="6" spans="9:135">
      <c r="I6" t="s">
        <v>16</v>
      </c>
      <c r="J6">
        <v>0.207152876899801</v>
      </c>
      <c r="K6">
        <v>-0.854499685231428</v>
      </c>
      <c r="L6">
        <v>-0.765514664741723</v>
      </c>
      <c r="M6">
        <v>-0.240173860035797</v>
      </c>
      <c r="N6">
        <v>0.434489570010143</v>
      </c>
      <c r="O6">
        <v>0.494411576655237</v>
      </c>
      <c r="P6">
        <v>1.80000392951533</v>
      </c>
      <c r="Q6">
        <v>0.689207557087755</v>
      </c>
      <c r="R6">
        <v>0.346543430826816</v>
      </c>
      <c r="S6">
        <v>0.954521015261869</v>
      </c>
      <c r="T6">
        <v>0.163952545406088</v>
      </c>
      <c r="U6">
        <v>-0.160628863805236</v>
      </c>
      <c r="V6">
        <v>-0.309018702816057</v>
      </c>
      <c r="W6">
        <v>-0.245954156778736</v>
      </c>
      <c r="X6">
        <v>-0.149449107961248</v>
      </c>
      <c r="Y6">
        <v>0.221081226049654</v>
      </c>
      <c r="Z6">
        <v>0.38956395726354</v>
      </c>
      <c r="AA6">
        <v>0.269998885625953</v>
      </c>
      <c r="AB6">
        <v>-1.69787197383949</v>
      </c>
      <c r="AC6">
        <v>0.0733201999921552</v>
      </c>
      <c r="AD6">
        <v>-0.266052135381553</v>
      </c>
      <c r="AE6">
        <v>-0.00119407464326769</v>
      </c>
      <c r="AF6">
        <v>-0.988001254857697</v>
      </c>
      <c r="AG6">
        <v>-0.165333390612341</v>
      </c>
      <c r="AH6">
        <v>1.19410815831031</v>
      </c>
      <c r="AI6">
        <v>-0.859903349666998</v>
      </c>
      <c r="AJ6">
        <v>0.387925868901837</v>
      </c>
      <c r="AK6">
        <v>0.285234645966504</v>
      </c>
      <c r="AL6">
        <v>0.837991640057077</v>
      </c>
      <c r="AM6">
        <v>1.00740264470726</v>
      </c>
      <c r="AN6">
        <v>0.267285472873092</v>
      </c>
      <c r="AO6">
        <v>-0.645575453407598</v>
      </c>
      <c r="AP6">
        <v>-0.926973158352798</v>
      </c>
      <c r="AQ6">
        <v>-0.18385544583823</v>
      </c>
      <c r="AR6">
        <v>-0.0473407434216295</v>
      </c>
      <c r="AS6">
        <v>-1.38853710587849</v>
      </c>
      <c r="AT6">
        <v>-0.122440319336099</v>
      </c>
      <c r="AU6">
        <v>-1.95827542990024</v>
      </c>
      <c r="AV6">
        <v>-0.432889657793147</v>
      </c>
      <c r="AW6">
        <v>0.887524598686502</v>
      </c>
      <c r="AX6">
        <v>-0.591644415540311</v>
      </c>
      <c r="AY6">
        <v>0.197906235054057</v>
      </c>
      <c r="AZ6">
        <v>1.0469745341054</v>
      </c>
      <c r="BA6">
        <v>0.295160355123852</v>
      </c>
      <c r="BB6">
        <v>-0.570507635761038</v>
      </c>
      <c r="BC6">
        <v>0.189947742929098</v>
      </c>
      <c r="BD6">
        <v>-0.104169446951873</v>
      </c>
      <c r="BE6">
        <v>-0.0389662947663706</v>
      </c>
      <c r="BF6">
        <v>0.968903808209234</v>
      </c>
      <c r="BG6">
        <v>0.0340286867605189</v>
      </c>
      <c r="BH6">
        <v>0.337290124476228</v>
      </c>
      <c r="BI6">
        <v>0.131566780433231</v>
      </c>
      <c r="BJ6">
        <v>0.954193545978362</v>
      </c>
      <c r="BK6">
        <v>-0.226173089085075</v>
      </c>
      <c r="BL6">
        <v>0.193808138711715</v>
      </c>
      <c r="BM6">
        <v>0.917694735512221</v>
      </c>
      <c r="BN6">
        <v>-0.440410373224351</v>
      </c>
      <c r="BO6">
        <v>-0.913015097468034</v>
      </c>
      <c r="BP6">
        <v>1.01971698659788</v>
      </c>
      <c r="BQ6">
        <v>0.750216347130441</v>
      </c>
      <c r="BR6">
        <v>0.814278472595509</v>
      </c>
      <c r="BS6">
        <v>5.3411962359652</v>
      </c>
      <c r="BV6">
        <v>0.653199764591429</v>
      </c>
      <c r="BW6">
        <v>0.679037775435457</v>
      </c>
      <c r="BX6">
        <v>0.677970935194017</v>
      </c>
      <c r="BY6">
        <v>0.127255623862232</v>
      </c>
      <c r="BZ6">
        <v>-0.663925392072153</v>
      </c>
      <c r="CA6">
        <v>-0.475954162856878</v>
      </c>
      <c r="CB6">
        <v>-0.662623658028487</v>
      </c>
      <c r="CC6">
        <v>-0.511490279876927</v>
      </c>
      <c r="CD6">
        <v>-0.324314005842782</v>
      </c>
      <c r="CE6">
        <v>-0.586213290810965</v>
      </c>
      <c r="CF6">
        <v>0.528755624867609</v>
      </c>
      <c r="CG6">
        <v>0.487526384716515</v>
      </c>
      <c r="CH6">
        <v>0.534529508551435</v>
      </c>
      <c r="CI6">
        <v>0.475991223597629</v>
      </c>
      <c r="CJ6">
        <v>0.485248388555937</v>
      </c>
      <c r="CK6">
        <v>0.508269984421671</v>
      </c>
      <c r="CL6">
        <v>0.860552061458063</v>
      </c>
      <c r="CM6">
        <v>-0.395710378584997</v>
      </c>
      <c r="CN6">
        <v>0.616147052859833</v>
      </c>
      <c r="CO6">
        <v>-0.47882756156386</v>
      </c>
      <c r="CP6">
        <v>-0.490219760328686</v>
      </c>
      <c r="CQ6">
        <v>-0.72012600917945</v>
      </c>
      <c r="CR6">
        <v>-0.689781912547589</v>
      </c>
      <c r="CS6">
        <v>-0.751194457404238</v>
      </c>
      <c r="CT6">
        <v>-0.286453935079154</v>
      </c>
      <c r="CU6">
        <v>-0.360374735918498</v>
      </c>
      <c r="CV6">
        <v>-0.440741046536459</v>
      </c>
      <c r="CW6">
        <v>-0.339200694972459</v>
      </c>
      <c r="CX6">
        <v>0.689773768166393</v>
      </c>
      <c r="CY6">
        <v>-0.126697300464513</v>
      </c>
      <c r="CZ6">
        <v>-0.534092231336339</v>
      </c>
      <c r="DA6">
        <v>0.522748879984548</v>
      </c>
      <c r="DB6">
        <v>1.18319646416652</v>
      </c>
      <c r="DC6">
        <v>0.0515591585360233</v>
      </c>
      <c r="DD6">
        <v>-0.46592326776284</v>
      </c>
      <c r="DE6">
        <v>0.879592401100986</v>
      </c>
      <c r="DF6">
        <v>0.291537652136444</v>
      </c>
      <c r="DG6">
        <v>0.858181685270052</v>
      </c>
      <c r="DH6">
        <v>-0.746327605457763</v>
      </c>
      <c r="DI6">
        <v>-0.556002877342864</v>
      </c>
      <c r="DJ6">
        <v>0.659116275612331</v>
      </c>
      <c r="DK6">
        <v>-0.804191805514735</v>
      </c>
      <c r="DL6">
        <v>-0.601306039631436</v>
      </c>
      <c r="DM6">
        <v>-0.928245315385226</v>
      </c>
      <c r="DN6">
        <v>-0.642283059296832</v>
      </c>
      <c r="DO6">
        <v>-0.703927512843565</v>
      </c>
      <c r="DP6">
        <v>-0.853912959099793</v>
      </c>
      <c r="DQ6">
        <v>-0.18327572632875</v>
      </c>
      <c r="DR6">
        <v>-0.393061388534212</v>
      </c>
      <c r="DS6">
        <v>0.222089570076345</v>
      </c>
      <c r="DT6">
        <v>-0.479213163923373</v>
      </c>
      <c r="DU6">
        <v>-0.512563931351228</v>
      </c>
      <c r="DV6">
        <v>-0.343451811497914</v>
      </c>
      <c r="DW6">
        <v>-0.218547474452638</v>
      </c>
      <c r="DX6">
        <v>-0.539263816222576</v>
      </c>
      <c r="DY6">
        <v>-0.564184051972765</v>
      </c>
      <c r="DZ6">
        <v>0.690757868816489</v>
      </c>
      <c r="EA6">
        <v>0.228400083787897</v>
      </c>
      <c r="EB6">
        <v>-0.751657735613434</v>
      </c>
      <c r="EC6">
        <v>-0.244208914369514</v>
      </c>
      <c r="ED6">
        <v>-0.207697620735027</v>
      </c>
      <c r="EE6">
        <v>7</v>
      </c>
    </row>
    <row r="7" spans="9:135">
      <c r="I7" t="s">
        <v>17</v>
      </c>
      <c r="J7">
        <v>0.0911288441934779</v>
      </c>
      <c r="K7">
        <v>-1.03219348541271</v>
      </c>
      <c r="L7">
        <v>-0.937191744722648</v>
      </c>
      <c r="M7">
        <v>-0.242671126834382</v>
      </c>
      <c r="N7">
        <v>0.0352218569261288</v>
      </c>
      <c r="O7">
        <v>0.315727212485384</v>
      </c>
      <c r="P7">
        <v>1.27874668315434</v>
      </c>
      <c r="Q7">
        <v>0.145608250058152</v>
      </c>
      <c r="R7">
        <v>0.268758063887085</v>
      </c>
      <c r="S7">
        <v>0.714974591705293</v>
      </c>
      <c r="T7">
        <v>0.189170744259353</v>
      </c>
      <c r="U7">
        <v>-0.273380386610294</v>
      </c>
      <c r="V7">
        <v>-0.227041109145068</v>
      </c>
      <c r="W7">
        <v>-0.338184633795317</v>
      </c>
      <c r="X7">
        <v>-0.253879882670682</v>
      </c>
      <c r="Y7">
        <v>0.399347958385264</v>
      </c>
      <c r="Z7">
        <v>0.31657472938243</v>
      </c>
      <c r="AA7">
        <v>0.208159278836948</v>
      </c>
      <c r="AB7">
        <v>-1.62300743534199</v>
      </c>
      <c r="AC7">
        <v>0.0351578399995664</v>
      </c>
      <c r="AD7">
        <v>-0.370381584492264</v>
      </c>
      <c r="AE7">
        <v>-0.0104920133106526</v>
      </c>
      <c r="AF7">
        <v>-1.00813636019984</v>
      </c>
      <c r="AG7">
        <v>-0.1905233702444</v>
      </c>
      <c r="AH7">
        <v>1.36489152176255</v>
      </c>
      <c r="AI7">
        <v>-0.422058617746759</v>
      </c>
      <c r="AJ7">
        <v>0.440687591708215</v>
      </c>
      <c r="AK7">
        <v>0.175386070646966</v>
      </c>
      <c r="AL7">
        <v>1.2802100069112</v>
      </c>
      <c r="AM7">
        <v>1.00665126779652</v>
      </c>
      <c r="AN7">
        <v>0.335137431012868</v>
      </c>
      <c r="AO7">
        <v>0.336788225211211</v>
      </c>
      <c r="AP7">
        <v>-0.910626066487097</v>
      </c>
      <c r="AQ7">
        <v>-0.165417259366325</v>
      </c>
      <c r="AR7">
        <v>0.134608245698052</v>
      </c>
      <c r="AS7">
        <v>-1.29223035271176</v>
      </c>
      <c r="AT7">
        <v>-0.180632893877699</v>
      </c>
      <c r="AU7">
        <v>-1.87902009638729</v>
      </c>
      <c r="AV7">
        <v>-0.625004972747284</v>
      </c>
      <c r="AW7">
        <v>1.06509075224627</v>
      </c>
      <c r="AX7">
        <v>-0.0788724415988958</v>
      </c>
      <c r="AY7">
        <v>0.174251486249941</v>
      </c>
      <c r="AZ7">
        <v>0.805981483680717</v>
      </c>
      <c r="BA7">
        <v>0.225718941616933</v>
      </c>
      <c r="BB7">
        <v>-0.600463905907896</v>
      </c>
      <c r="BC7">
        <v>0.00332327182999631</v>
      </c>
      <c r="BD7">
        <v>-0.151056606198615</v>
      </c>
      <c r="BE7">
        <v>-0.0211142530508735</v>
      </c>
      <c r="BF7">
        <v>0.754600353163436</v>
      </c>
      <c r="BG7">
        <v>0.0919040289284316</v>
      </c>
      <c r="BH7">
        <v>0.659403735505731</v>
      </c>
      <c r="BI7">
        <v>0.19882186449975</v>
      </c>
      <c r="BJ7">
        <v>0.730463649403753</v>
      </c>
      <c r="BK7">
        <v>-0.21805572232038</v>
      </c>
      <c r="BL7">
        <v>0.159913994935276</v>
      </c>
      <c r="BM7">
        <v>0.832857529768153</v>
      </c>
      <c r="BN7">
        <v>0.412451801584551</v>
      </c>
      <c r="BO7">
        <v>-0.531245334943236</v>
      </c>
      <c r="BP7">
        <v>0.982705473089803</v>
      </c>
      <c r="BQ7">
        <v>0.931771045638532</v>
      </c>
      <c r="BR7">
        <v>0.859466237057883</v>
      </c>
      <c r="BS7">
        <v>4.3639218693919</v>
      </c>
      <c r="BV7">
        <v>0.653199764591429</v>
      </c>
      <c r="BW7">
        <v>0.679037775435457</v>
      </c>
      <c r="BX7">
        <v>0.677970935194017</v>
      </c>
      <c r="BY7">
        <v>0.127255623862232</v>
      </c>
      <c r="BZ7">
        <v>-0.663925392072153</v>
      </c>
      <c r="CA7">
        <v>-0.475954162856878</v>
      </c>
      <c r="CB7">
        <v>-0.662623658028487</v>
      </c>
      <c r="CC7">
        <v>-0.511490279876927</v>
      </c>
      <c r="CD7">
        <v>-0.324314005842782</v>
      </c>
      <c r="CE7">
        <v>-0.586213290810965</v>
      </c>
      <c r="CF7">
        <v>0.528755624867609</v>
      </c>
      <c r="CG7">
        <v>0.487526384716515</v>
      </c>
      <c r="CH7">
        <v>0.534529508551435</v>
      </c>
      <c r="CI7">
        <v>0.475991223597629</v>
      </c>
      <c r="CJ7">
        <v>0.485248388555937</v>
      </c>
      <c r="CK7">
        <v>0.508269984421671</v>
      </c>
      <c r="CL7">
        <v>0.860552061458063</v>
      </c>
      <c r="CM7">
        <v>-0.395710378584997</v>
      </c>
      <c r="CN7">
        <v>0.616147052859833</v>
      </c>
      <c r="CO7">
        <v>-0.47882756156386</v>
      </c>
      <c r="CP7">
        <v>-0.490219760328686</v>
      </c>
      <c r="CQ7">
        <v>-0.72012600917945</v>
      </c>
      <c r="CR7">
        <v>-0.689781912547589</v>
      </c>
      <c r="CS7">
        <v>-0.751194457404238</v>
      </c>
      <c r="CT7">
        <v>-0.286453935079154</v>
      </c>
      <c r="CU7">
        <v>-0.360374735918498</v>
      </c>
      <c r="CV7">
        <v>-0.440741046536459</v>
      </c>
      <c r="CW7">
        <v>-0.339200694972459</v>
      </c>
      <c r="CX7">
        <v>0.689773768166393</v>
      </c>
      <c r="CY7">
        <v>-0.126697300464513</v>
      </c>
      <c r="CZ7">
        <v>-0.534092231336339</v>
      </c>
      <c r="DA7">
        <v>0.522748879984548</v>
      </c>
      <c r="DB7">
        <v>1.18319646416652</v>
      </c>
      <c r="DC7">
        <v>0.0515591585360233</v>
      </c>
      <c r="DD7">
        <v>-0.46592326776284</v>
      </c>
      <c r="DE7">
        <v>0.879592401100986</v>
      </c>
      <c r="DF7">
        <v>0.291537652136444</v>
      </c>
      <c r="DG7">
        <v>0.858181685270052</v>
      </c>
      <c r="DH7">
        <v>-0.746327605457763</v>
      </c>
      <c r="DI7">
        <v>-0.556002877342864</v>
      </c>
      <c r="DJ7">
        <v>0.659116275612331</v>
      </c>
      <c r="DK7">
        <v>-0.804191805514735</v>
      </c>
      <c r="DL7">
        <v>-0.601306039631436</v>
      </c>
      <c r="DM7">
        <v>-0.928245315385226</v>
      </c>
      <c r="DN7">
        <v>-0.642283059296832</v>
      </c>
      <c r="DO7">
        <v>-0.703927512843565</v>
      </c>
      <c r="DP7">
        <v>-0.853912959099793</v>
      </c>
      <c r="DQ7">
        <v>-0.18327572632875</v>
      </c>
      <c r="DR7">
        <v>-0.393061388534212</v>
      </c>
      <c r="DS7">
        <v>0.222089570076345</v>
      </c>
      <c r="DT7">
        <v>-0.479213163923373</v>
      </c>
      <c r="DU7">
        <v>-0.512563931351228</v>
      </c>
      <c r="DV7">
        <v>-0.343451811497914</v>
      </c>
      <c r="DW7">
        <v>-0.218547474452638</v>
      </c>
      <c r="DX7">
        <v>-0.539263816222576</v>
      </c>
      <c r="DY7">
        <v>-0.564184051972765</v>
      </c>
      <c r="DZ7">
        <v>0.690757868816489</v>
      </c>
      <c r="EA7">
        <v>0.228400083787897</v>
      </c>
      <c r="EB7">
        <v>-0.751657735613434</v>
      </c>
      <c r="EC7">
        <v>-0.244208914369514</v>
      </c>
      <c r="ED7">
        <v>-0.207697620735027</v>
      </c>
      <c r="EE7">
        <v>7</v>
      </c>
    </row>
    <row r="8" spans="9:135">
      <c r="I8" t="s">
        <v>18</v>
      </c>
      <c r="J8">
        <v>0.14047187944002</v>
      </c>
      <c r="K8">
        <v>-0.781460348968345</v>
      </c>
      <c r="L8">
        <v>-0.701598963656682</v>
      </c>
      <c r="M8">
        <v>-0.246996827374379</v>
      </c>
      <c r="N8">
        <v>-0.19331318107048</v>
      </c>
      <c r="O8">
        <v>0.135599295772431</v>
      </c>
      <c r="P8">
        <v>0.760066154157873</v>
      </c>
      <c r="Q8">
        <v>-0.0155349821533306</v>
      </c>
      <c r="R8">
        <v>0.209449992407996</v>
      </c>
      <c r="S8">
        <v>0.489343236831057</v>
      </c>
      <c r="T8">
        <v>0.0495421469557315</v>
      </c>
      <c r="U8">
        <v>-0.459573379082094</v>
      </c>
      <c r="V8">
        <v>-0.205205242189222</v>
      </c>
      <c r="W8">
        <v>-0.490557144660306</v>
      </c>
      <c r="X8">
        <v>-0.455965546544638</v>
      </c>
      <c r="Y8">
        <v>0.267182470389781</v>
      </c>
      <c r="Z8">
        <v>0.0582750755094773</v>
      </c>
      <c r="AA8">
        <v>0.194220667707761</v>
      </c>
      <c r="AB8">
        <v>-1.53574146827913</v>
      </c>
      <c r="AC8">
        <v>0.146713272787967</v>
      </c>
      <c r="AD8">
        <v>-0.327286568089956</v>
      </c>
      <c r="AE8">
        <v>0.0774708109367925</v>
      </c>
      <c r="AF8">
        <v>-0.814597947832286</v>
      </c>
      <c r="AG8">
        <v>-0.107552100698458</v>
      </c>
      <c r="AH8">
        <v>1.37679011984843</v>
      </c>
      <c r="AI8">
        <v>0.175873816875356</v>
      </c>
      <c r="AJ8">
        <v>0.485957651239648</v>
      </c>
      <c r="AK8">
        <v>0.413936789357647</v>
      </c>
      <c r="AL8">
        <v>1.44884462041705</v>
      </c>
      <c r="AM8">
        <v>1.10565464492428</v>
      </c>
      <c r="AN8">
        <v>0.396457779568285</v>
      </c>
      <c r="AO8">
        <v>0.629932849082622</v>
      </c>
      <c r="AP8">
        <v>-0.885691141637829</v>
      </c>
      <c r="AQ8">
        <v>-0.154029142933572</v>
      </c>
      <c r="AR8">
        <v>0.18301344153486</v>
      </c>
      <c r="AS8">
        <v>-1.20064632459167</v>
      </c>
      <c r="AT8">
        <v>-0.183961550722317</v>
      </c>
      <c r="AU8">
        <v>-1.85151993870832</v>
      </c>
      <c r="AV8">
        <v>-0.439080107164607</v>
      </c>
      <c r="AW8">
        <v>1.36815123823054</v>
      </c>
      <c r="AX8">
        <v>0.50117219459992</v>
      </c>
      <c r="AY8">
        <v>0.146777401421481</v>
      </c>
      <c r="AZ8">
        <v>0.62020195003779</v>
      </c>
      <c r="BA8">
        <v>0.187915223560116</v>
      </c>
      <c r="BB8">
        <v>-0.619883041066283</v>
      </c>
      <c r="BC8">
        <v>-0.0744280634177041</v>
      </c>
      <c r="BD8">
        <v>-0.188976537814126</v>
      </c>
      <c r="BE8">
        <v>-0.00371014038513763</v>
      </c>
      <c r="BF8">
        <v>0.490520470476146</v>
      </c>
      <c r="BG8">
        <v>0.0322094366773125</v>
      </c>
      <c r="BH8">
        <v>1.0624576434854</v>
      </c>
      <c r="BI8">
        <v>0.326605805699223</v>
      </c>
      <c r="BJ8">
        <v>0.569728355608424</v>
      </c>
      <c r="BK8">
        <v>0.0104446336395975</v>
      </c>
      <c r="BL8">
        <v>0.12431662501703</v>
      </c>
      <c r="BM8">
        <v>0.870497010962476</v>
      </c>
      <c r="BN8">
        <v>1.11668196802645</v>
      </c>
      <c r="BO8">
        <v>0.0747633563029147</v>
      </c>
      <c r="BP8">
        <v>1.07842500887123</v>
      </c>
      <c r="BQ8">
        <v>0.960715339471919</v>
      </c>
      <c r="BR8">
        <v>0.98328231977487</v>
      </c>
      <c r="BS8">
        <v>3.25990011165851</v>
      </c>
      <c r="BV8">
        <v>0.653199764591429</v>
      </c>
      <c r="BW8">
        <v>0.679037775435457</v>
      </c>
      <c r="BX8">
        <v>0.677970935194017</v>
      </c>
      <c r="BY8">
        <v>0.127255623862232</v>
      </c>
      <c r="BZ8">
        <v>-0.663925392072153</v>
      </c>
      <c r="CA8">
        <v>-0.475954162856878</v>
      </c>
      <c r="CB8">
        <v>-0.662623658028487</v>
      </c>
      <c r="CC8">
        <v>-0.511490279876927</v>
      </c>
      <c r="CD8">
        <v>-0.324314005842782</v>
      </c>
      <c r="CE8">
        <v>-0.586213290810965</v>
      </c>
      <c r="CF8">
        <v>0.528755624867609</v>
      </c>
      <c r="CG8">
        <v>0.487526384716515</v>
      </c>
      <c r="CH8">
        <v>0.534529508551435</v>
      </c>
      <c r="CI8">
        <v>0.475991223597629</v>
      </c>
      <c r="CJ8">
        <v>0.485248388555937</v>
      </c>
      <c r="CK8">
        <v>0.508269984421671</v>
      </c>
      <c r="CL8">
        <v>0.860552061458063</v>
      </c>
      <c r="CM8">
        <v>-0.395710378584997</v>
      </c>
      <c r="CN8">
        <v>0.616147052859833</v>
      </c>
      <c r="CO8">
        <v>-0.47882756156386</v>
      </c>
      <c r="CP8">
        <v>-0.490219760328686</v>
      </c>
      <c r="CQ8">
        <v>-0.72012600917945</v>
      </c>
      <c r="CR8">
        <v>-0.689781912547589</v>
      </c>
      <c r="CS8">
        <v>-0.751194457404238</v>
      </c>
      <c r="CT8">
        <v>-0.286453935079154</v>
      </c>
      <c r="CU8">
        <v>-0.360374735918498</v>
      </c>
      <c r="CV8">
        <v>-0.440741046536459</v>
      </c>
      <c r="CW8">
        <v>-0.339200694972459</v>
      </c>
      <c r="CX8">
        <v>0.689773768166393</v>
      </c>
      <c r="CY8">
        <v>-0.126697300464513</v>
      </c>
      <c r="CZ8">
        <v>-0.534092231336339</v>
      </c>
      <c r="DA8">
        <v>0.522748879984548</v>
      </c>
      <c r="DB8">
        <v>1.18319646416652</v>
      </c>
      <c r="DC8">
        <v>0.0515591585360233</v>
      </c>
      <c r="DD8">
        <v>-0.46592326776284</v>
      </c>
      <c r="DE8">
        <v>0.879592401100986</v>
      </c>
      <c r="DF8">
        <v>0.291537652136444</v>
      </c>
      <c r="DG8">
        <v>0.858181685270052</v>
      </c>
      <c r="DH8">
        <v>-0.746327605457763</v>
      </c>
      <c r="DI8">
        <v>-0.556002877342864</v>
      </c>
      <c r="DJ8">
        <v>0.659116275612331</v>
      </c>
      <c r="DK8">
        <v>-0.804191805514735</v>
      </c>
      <c r="DL8">
        <v>-0.601306039631436</v>
      </c>
      <c r="DM8">
        <v>-0.928245315385226</v>
      </c>
      <c r="DN8">
        <v>-0.642283059296832</v>
      </c>
      <c r="DO8">
        <v>-0.703927512843565</v>
      </c>
      <c r="DP8">
        <v>-0.853912959099793</v>
      </c>
      <c r="DQ8">
        <v>-0.18327572632875</v>
      </c>
      <c r="DR8">
        <v>-0.393061388534212</v>
      </c>
      <c r="DS8">
        <v>0.222089570076345</v>
      </c>
      <c r="DT8">
        <v>-0.479213163923373</v>
      </c>
      <c r="DU8">
        <v>-0.512563931351228</v>
      </c>
      <c r="DV8">
        <v>-0.343451811497914</v>
      </c>
      <c r="DW8">
        <v>-0.218547474452638</v>
      </c>
      <c r="DX8">
        <v>-0.539263816222576</v>
      </c>
      <c r="DY8">
        <v>-0.564184051972765</v>
      </c>
      <c r="DZ8">
        <v>0.690757868816489</v>
      </c>
      <c r="EA8">
        <v>0.228400083787897</v>
      </c>
      <c r="EB8">
        <v>-0.751657735613434</v>
      </c>
      <c r="EC8">
        <v>-0.244208914369514</v>
      </c>
      <c r="ED8">
        <v>-0.207697620735027</v>
      </c>
      <c r="EE8">
        <v>7</v>
      </c>
    </row>
    <row r="9" spans="9:135">
      <c r="I9" t="s">
        <v>19</v>
      </c>
      <c r="J9">
        <v>0.0263229861092124</v>
      </c>
      <c r="K9">
        <v>-0.14385206196535</v>
      </c>
      <c r="L9">
        <v>-0.0995738774702215</v>
      </c>
      <c r="M9">
        <v>-0.253503205509498</v>
      </c>
      <c r="N9">
        <v>-0.131613508488945</v>
      </c>
      <c r="O9">
        <v>0.0217222727926601</v>
      </c>
      <c r="P9">
        <v>0.15945189606882</v>
      </c>
      <c r="Q9">
        <v>-0.156460169846867</v>
      </c>
      <c r="R9">
        <v>0.230782279374805</v>
      </c>
      <c r="S9">
        <v>0.270084293543133</v>
      </c>
      <c r="T9">
        <v>-0.1315420418801</v>
      </c>
      <c r="U9">
        <v>-0.77615196206257</v>
      </c>
      <c r="V9">
        <v>-0.202502941490502</v>
      </c>
      <c r="W9">
        <v>-0.749161376161777</v>
      </c>
      <c r="X9">
        <v>-0.794200042981878</v>
      </c>
      <c r="Y9">
        <v>0.249022387724862</v>
      </c>
      <c r="Z9">
        <v>-0.00542297489028476</v>
      </c>
      <c r="AA9">
        <v>0.153618620486656</v>
      </c>
      <c r="AB9">
        <v>-1.44834720384166</v>
      </c>
      <c r="AC9">
        <v>0.298844675836893</v>
      </c>
      <c r="AD9">
        <v>-0.231564366866607</v>
      </c>
      <c r="AE9">
        <v>0.173923434833537</v>
      </c>
      <c r="AF9">
        <v>-0.481373319897433</v>
      </c>
      <c r="AG9">
        <v>0.00760292148325137</v>
      </c>
      <c r="AH9">
        <v>1.36104864944953</v>
      </c>
      <c r="AI9">
        <v>0.618292479116284</v>
      </c>
      <c r="AJ9">
        <v>0.487335913290054</v>
      </c>
      <c r="AK9">
        <v>0.796379413673404</v>
      </c>
      <c r="AL9">
        <v>1.25844433073837</v>
      </c>
      <c r="AM9">
        <v>1.29728539662458</v>
      </c>
      <c r="AN9">
        <v>0.419546237445962</v>
      </c>
      <c r="AO9">
        <v>0.755516216258506</v>
      </c>
      <c r="AP9">
        <v>-0.85619823467603</v>
      </c>
      <c r="AQ9">
        <v>-0.159661089277747</v>
      </c>
      <c r="AR9">
        <v>0.171320968206073</v>
      </c>
      <c r="AS9">
        <v>-1.16399210193138</v>
      </c>
      <c r="AT9">
        <v>-0.162932161978601</v>
      </c>
      <c r="AU9">
        <v>-1.8674453489592</v>
      </c>
      <c r="AV9">
        <v>-0.262499469130625</v>
      </c>
      <c r="AW9">
        <v>1.78599132036849</v>
      </c>
      <c r="AX9">
        <v>1.19184080408342</v>
      </c>
      <c r="AY9">
        <v>0.125037171817959</v>
      </c>
      <c r="AZ9">
        <v>0.541994948928154</v>
      </c>
      <c r="BA9">
        <v>0.156015524877475</v>
      </c>
      <c r="BB9">
        <v>-0.624483176599824</v>
      </c>
      <c r="BC9">
        <v>-0.0734739703975192</v>
      </c>
      <c r="BD9">
        <v>-0.242015756170041</v>
      </c>
      <c r="BE9">
        <v>-0.0126249491584787</v>
      </c>
      <c r="BF9">
        <v>0.197440756850291</v>
      </c>
      <c r="BG9">
        <v>0.0683408987437808</v>
      </c>
      <c r="BH9">
        <v>1.57811586724758</v>
      </c>
      <c r="BI9">
        <v>0.437828762242719</v>
      </c>
      <c r="BJ9">
        <v>0.490418115768059</v>
      </c>
      <c r="BK9">
        <v>0.275900229086034</v>
      </c>
      <c r="BL9">
        <v>0.0930085695006187</v>
      </c>
      <c r="BM9">
        <v>1.04554851653941</v>
      </c>
      <c r="BN9">
        <v>1.7727780161063</v>
      </c>
      <c r="BO9">
        <v>0.560811601225908</v>
      </c>
      <c r="BP9">
        <v>1.26779282319716</v>
      </c>
      <c r="BQ9">
        <v>0.895750110841962</v>
      </c>
      <c r="BR9">
        <v>1.19482223348081</v>
      </c>
      <c r="BS9">
        <v>2.80682871862034</v>
      </c>
      <c r="BV9">
        <v>0.653199764591429</v>
      </c>
      <c r="BW9">
        <v>0.679037775435457</v>
      </c>
      <c r="BX9">
        <v>0.677970935194017</v>
      </c>
      <c r="BY9">
        <v>0.127255623862232</v>
      </c>
      <c r="BZ9">
        <v>-0.663925392072153</v>
      </c>
      <c r="CA9">
        <v>-0.475954162856878</v>
      </c>
      <c r="CB9">
        <v>-0.662623658028487</v>
      </c>
      <c r="CC9">
        <v>-0.511490279876927</v>
      </c>
      <c r="CD9">
        <v>-0.324314005842782</v>
      </c>
      <c r="CE9">
        <v>-0.586213290810965</v>
      </c>
      <c r="CF9">
        <v>0.528755624867609</v>
      </c>
      <c r="CG9">
        <v>0.487526384716515</v>
      </c>
      <c r="CH9">
        <v>0.534529508551435</v>
      </c>
      <c r="CI9">
        <v>0.475991223597629</v>
      </c>
      <c r="CJ9">
        <v>0.485248388555937</v>
      </c>
      <c r="CK9">
        <v>0.508269984421671</v>
      </c>
      <c r="CL9">
        <v>0.860552061458063</v>
      </c>
      <c r="CM9">
        <v>-0.395710378584997</v>
      </c>
      <c r="CN9">
        <v>0.616147052859833</v>
      </c>
      <c r="CO9">
        <v>-0.47882756156386</v>
      </c>
      <c r="CP9">
        <v>-0.490219760328686</v>
      </c>
      <c r="CQ9">
        <v>-0.72012600917945</v>
      </c>
      <c r="CR9">
        <v>-0.689781912547589</v>
      </c>
      <c r="CS9">
        <v>-0.751194457404238</v>
      </c>
      <c r="CT9">
        <v>-0.286453935079154</v>
      </c>
      <c r="CU9">
        <v>-0.360374735918498</v>
      </c>
      <c r="CV9">
        <v>-0.440741046536459</v>
      </c>
      <c r="CW9">
        <v>-0.339200694972459</v>
      </c>
      <c r="CX9">
        <v>0.689773768166393</v>
      </c>
      <c r="CY9">
        <v>-0.126697300464513</v>
      </c>
      <c r="CZ9">
        <v>-0.534092231336339</v>
      </c>
      <c r="DA9">
        <v>0.522748879984548</v>
      </c>
      <c r="DB9">
        <v>1.18319646416652</v>
      </c>
      <c r="DC9">
        <v>0.0515591585360233</v>
      </c>
      <c r="DD9">
        <v>-0.46592326776284</v>
      </c>
      <c r="DE9">
        <v>0.879592401100986</v>
      </c>
      <c r="DF9">
        <v>0.291537652136444</v>
      </c>
      <c r="DG9">
        <v>0.858181685270052</v>
      </c>
      <c r="DH9">
        <v>-0.746327605457763</v>
      </c>
      <c r="DI9">
        <v>-0.556002877342864</v>
      </c>
      <c r="DJ9">
        <v>0.659116275612331</v>
      </c>
      <c r="DK9">
        <v>-0.804191805514735</v>
      </c>
      <c r="DL9">
        <v>-0.601306039631436</v>
      </c>
      <c r="DM9">
        <v>-0.928245315385226</v>
      </c>
      <c r="DN9">
        <v>-0.642283059296832</v>
      </c>
      <c r="DO9">
        <v>-0.703927512843565</v>
      </c>
      <c r="DP9">
        <v>-0.853912959099793</v>
      </c>
      <c r="DQ9">
        <v>-0.18327572632875</v>
      </c>
      <c r="DR9">
        <v>-0.393061388534212</v>
      </c>
      <c r="DS9">
        <v>0.222089570076345</v>
      </c>
      <c r="DT9">
        <v>-0.479213163923373</v>
      </c>
      <c r="DU9">
        <v>-0.512563931351228</v>
      </c>
      <c r="DV9">
        <v>-0.343451811497914</v>
      </c>
      <c r="DW9">
        <v>-0.218547474452638</v>
      </c>
      <c r="DX9">
        <v>-0.539263816222576</v>
      </c>
      <c r="DY9">
        <v>-0.564184051972765</v>
      </c>
      <c r="DZ9">
        <v>0.690757868816489</v>
      </c>
      <c r="EA9">
        <v>0.228400083787897</v>
      </c>
      <c r="EB9">
        <v>-0.751657735613434</v>
      </c>
      <c r="EC9">
        <v>-0.244208914369514</v>
      </c>
      <c r="ED9">
        <v>-0.207697620735027</v>
      </c>
      <c r="EE9">
        <v>7</v>
      </c>
    </row>
    <row r="10" spans="9:135">
      <c r="I10" t="s">
        <v>20</v>
      </c>
      <c r="J10">
        <v>-0.336216313578806</v>
      </c>
      <c r="K10">
        <v>0.673072095803044</v>
      </c>
      <c r="L10">
        <v>0.676594781082784</v>
      </c>
      <c r="M10">
        <v>-0.261874571394413</v>
      </c>
      <c r="N10">
        <v>0.0465236772861196</v>
      </c>
      <c r="O10">
        <v>-0.0751798405879524</v>
      </c>
      <c r="P10">
        <v>-0.0831391438764407</v>
      </c>
      <c r="Q10">
        <v>-0.249042884964581</v>
      </c>
      <c r="R10">
        <v>0.308545605377506</v>
      </c>
      <c r="S10">
        <v>0.176146379037638</v>
      </c>
      <c r="T10">
        <v>-0.189296088655249</v>
      </c>
      <c r="U10">
        <v>-1.13684420230018</v>
      </c>
      <c r="V10">
        <v>-0.257657544970094</v>
      </c>
      <c r="W10">
        <v>-1.04409606479985</v>
      </c>
      <c r="X10">
        <v>-1.1730485764511</v>
      </c>
      <c r="Y10">
        <v>0.263699298698883</v>
      </c>
      <c r="Z10">
        <v>0.0508380009934045</v>
      </c>
      <c r="AA10">
        <v>0.117880783543571</v>
      </c>
      <c r="AB10">
        <v>-1.36746625681042</v>
      </c>
      <c r="AC10">
        <v>0.397513522271579</v>
      </c>
      <c r="AD10">
        <v>-0.167626108013291</v>
      </c>
      <c r="AE10">
        <v>0.252330399530725</v>
      </c>
      <c r="AF10">
        <v>-0.248585588712029</v>
      </c>
      <c r="AG10">
        <v>0.106259983947103</v>
      </c>
      <c r="AH10">
        <v>1.41038183428955</v>
      </c>
      <c r="AI10">
        <v>0.860762067364421</v>
      </c>
      <c r="AJ10">
        <v>0.398119310578622</v>
      </c>
      <c r="AK10">
        <v>1.14577697461346</v>
      </c>
      <c r="AL10">
        <v>0.699943460399838</v>
      </c>
      <c r="AM10">
        <v>1.5711978999198</v>
      </c>
      <c r="AN10">
        <v>0.360633714195835</v>
      </c>
      <c r="AO10">
        <v>0.614271040190907</v>
      </c>
      <c r="AP10">
        <v>-0.826204089098373</v>
      </c>
      <c r="AQ10">
        <v>-0.160961279071337</v>
      </c>
      <c r="AR10">
        <v>0.26081687185371</v>
      </c>
      <c r="AS10">
        <v>-1.17279768545554</v>
      </c>
      <c r="AT10">
        <v>-0.140233899862497</v>
      </c>
      <c r="AU10">
        <v>-1.87765702318937</v>
      </c>
      <c r="AV10">
        <v>-0.158112971858547</v>
      </c>
      <c r="AW10">
        <v>2.29057882082425</v>
      </c>
      <c r="AX10">
        <v>1.91953244493767</v>
      </c>
      <c r="AY10">
        <v>0.115953330579385</v>
      </c>
      <c r="AZ10">
        <v>0.545361858236911</v>
      </c>
      <c r="BA10">
        <v>0.105842412838405</v>
      </c>
      <c r="BB10">
        <v>-0.591325788545001</v>
      </c>
      <c r="BC10">
        <v>-0.0164312756023659</v>
      </c>
      <c r="BD10">
        <v>-0.241730685373881</v>
      </c>
      <c r="BE10">
        <v>-0.0310748932150087</v>
      </c>
      <c r="BF10">
        <v>-0.0785019105725313</v>
      </c>
      <c r="BG10">
        <v>0.117250830222196</v>
      </c>
      <c r="BH10">
        <v>2.05117188118879</v>
      </c>
      <c r="BI10">
        <v>0.491600133001438</v>
      </c>
      <c r="BJ10">
        <v>0.569682698933167</v>
      </c>
      <c r="BK10">
        <v>0.496241004777842</v>
      </c>
      <c r="BL10">
        <v>0.052260298637846</v>
      </c>
      <c r="BM10">
        <v>1.29433730387956</v>
      </c>
      <c r="BN10">
        <v>2.35506705074032</v>
      </c>
      <c r="BO10">
        <v>0.851790598293724</v>
      </c>
      <c r="BP10">
        <v>1.47576682292625</v>
      </c>
      <c r="BQ10">
        <v>0.770398925310349</v>
      </c>
      <c r="BR10">
        <v>1.43444901906432</v>
      </c>
      <c r="BS10">
        <v>2.72191116592084</v>
      </c>
      <c r="BV10">
        <v>0.653199764591429</v>
      </c>
      <c r="BW10">
        <v>0.679037775435457</v>
      </c>
      <c r="BX10">
        <v>0.677970935194017</v>
      </c>
      <c r="BY10">
        <v>0.127255623862232</v>
      </c>
      <c r="BZ10">
        <v>-0.663925392072153</v>
      </c>
      <c r="CA10">
        <v>-0.475954162856878</v>
      </c>
      <c r="CB10">
        <v>-0.662623658028487</v>
      </c>
      <c r="CC10">
        <v>-0.511490279876927</v>
      </c>
      <c r="CD10">
        <v>-0.324314005842782</v>
      </c>
      <c r="CE10">
        <v>-0.586213290810965</v>
      </c>
      <c r="CF10">
        <v>0.528755624867609</v>
      </c>
      <c r="CG10">
        <v>0.487526384716515</v>
      </c>
      <c r="CH10">
        <v>0.534529508551435</v>
      </c>
      <c r="CI10">
        <v>0.475991223597629</v>
      </c>
      <c r="CJ10">
        <v>0.485248388555937</v>
      </c>
      <c r="CK10">
        <v>0.508269984421671</v>
      </c>
      <c r="CL10">
        <v>0.860552061458063</v>
      </c>
      <c r="CM10">
        <v>-0.395710378584997</v>
      </c>
      <c r="CN10">
        <v>0.616147052859833</v>
      </c>
      <c r="CO10">
        <v>-0.47882756156386</v>
      </c>
      <c r="CP10">
        <v>-0.490219760328686</v>
      </c>
      <c r="CQ10">
        <v>-0.72012600917945</v>
      </c>
      <c r="CR10">
        <v>-0.689781912547589</v>
      </c>
      <c r="CS10">
        <v>-0.751194457404238</v>
      </c>
      <c r="CT10">
        <v>-0.286453935079154</v>
      </c>
      <c r="CU10">
        <v>-0.360374735918498</v>
      </c>
      <c r="CV10">
        <v>-0.440741046536459</v>
      </c>
      <c r="CW10">
        <v>-0.339200694972459</v>
      </c>
      <c r="CX10">
        <v>0.689773768166393</v>
      </c>
      <c r="CY10">
        <v>-0.126697300464513</v>
      </c>
      <c r="CZ10">
        <v>-0.534092231336339</v>
      </c>
      <c r="DA10">
        <v>0.522748879984548</v>
      </c>
      <c r="DB10">
        <v>1.18319646416652</v>
      </c>
      <c r="DC10">
        <v>0.0515591585360233</v>
      </c>
      <c r="DD10">
        <v>-0.46592326776284</v>
      </c>
      <c r="DE10">
        <v>0.879592401100986</v>
      </c>
      <c r="DF10">
        <v>0.291537652136444</v>
      </c>
      <c r="DG10">
        <v>0.858181685270052</v>
      </c>
      <c r="DH10">
        <v>-0.746327605457763</v>
      </c>
      <c r="DI10">
        <v>-0.556002877342864</v>
      </c>
      <c r="DJ10">
        <v>0.659116275612331</v>
      </c>
      <c r="DK10">
        <v>-0.804191805514735</v>
      </c>
      <c r="DL10">
        <v>-0.601306039631436</v>
      </c>
      <c r="DM10">
        <v>-0.928245315385226</v>
      </c>
      <c r="DN10">
        <v>-0.642283059296832</v>
      </c>
      <c r="DO10">
        <v>-0.703927512843565</v>
      </c>
      <c r="DP10">
        <v>-0.853912959099793</v>
      </c>
      <c r="DQ10">
        <v>-0.18327572632875</v>
      </c>
      <c r="DR10">
        <v>-0.393061388534212</v>
      </c>
      <c r="DS10">
        <v>0.222089570076345</v>
      </c>
      <c r="DT10">
        <v>-0.479213163923373</v>
      </c>
      <c r="DU10">
        <v>-0.512563931351228</v>
      </c>
      <c r="DV10">
        <v>-0.343451811497914</v>
      </c>
      <c r="DW10">
        <v>-0.218547474452638</v>
      </c>
      <c r="DX10">
        <v>-0.539263816222576</v>
      </c>
      <c r="DY10">
        <v>-0.564184051972765</v>
      </c>
      <c r="DZ10">
        <v>0.690757868816489</v>
      </c>
      <c r="EA10">
        <v>0.228400083787897</v>
      </c>
      <c r="EB10">
        <v>-0.751657735613434</v>
      </c>
      <c r="EC10">
        <v>-0.244208914369514</v>
      </c>
      <c r="ED10">
        <v>-0.207697620735027</v>
      </c>
      <c r="EE10">
        <v>7</v>
      </c>
    </row>
    <row r="11" spans="9:135">
      <c r="I11" t="s">
        <v>21</v>
      </c>
      <c r="J11">
        <v>-0.598858820311994</v>
      </c>
      <c r="K11">
        <v>1.2124453627866</v>
      </c>
      <c r="L11">
        <v>1.20481298295509</v>
      </c>
      <c r="M11">
        <v>-0.270476663671281</v>
      </c>
      <c r="N11">
        <v>0.435292957107017</v>
      </c>
      <c r="O11">
        <v>-0.0582679118007883</v>
      </c>
      <c r="P11">
        <v>-0.108985199894412</v>
      </c>
      <c r="Q11">
        <v>-0.0325939594182934</v>
      </c>
      <c r="R11">
        <v>0.405076642900899</v>
      </c>
      <c r="S11">
        <v>0.0649689892133138</v>
      </c>
      <c r="T11">
        <v>-0.0978767857000534</v>
      </c>
      <c r="U11">
        <v>-1.47219013678239</v>
      </c>
      <c r="V11">
        <v>-0.35746780770652</v>
      </c>
      <c r="W11">
        <v>-1.31870967021728</v>
      </c>
      <c r="X11">
        <v>-1.52716976308197</v>
      </c>
      <c r="Y11">
        <v>0.228502090040449</v>
      </c>
      <c r="Z11">
        <v>0.0997005612476771</v>
      </c>
      <c r="AA11">
        <v>0.097191055733277</v>
      </c>
      <c r="AB11">
        <v>-1.31062682487073</v>
      </c>
      <c r="AC11">
        <v>0.429694378778671</v>
      </c>
      <c r="AD11">
        <v>-0.111820546836012</v>
      </c>
      <c r="AE11">
        <v>0.244061327571889</v>
      </c>
      <c r="AF11">
        <v>0.0126258686277518</v>
      </c>
      <c r="AG11">
        <v>0.164520763318188</v>
      </c>
      <c r="AH11">
        <v>1.51081644118017</v>
      </c>
      <c r="AI11">
        <v>0.931866130565799</v>
      </c>
      <c r="AJ11">
        <v>0.290348172279959</v>
      </c>
      <c r="AK11">
        <v>1.40919602404979</v>
      </c>
      <c r="AL11">
        <v>-0.0475450667787046</v>
      </c>
      <c r="AM11">
        <v>1.82141652118725</v>
      </c>
      <c r="AN11">
        <v>0.253344661787832</v>
      </c>
      <c r="AO11">
        <v>0.517792473507527</v>
      </c>
      <c r="AP11">
        <v>-0.784467917662976</v>
      </c>
      <c r="AQ11">
        <v>-0.152781223306504</v>
      </c>
      <c r="AR11">
        <v>0.263386983481203</v>
      </c>
      <c r="AS11">
        <v>-1.17948876323733</v>
      </c>
      <c r="AT11">
        <v>-0.132842175571621</v>
      </c>
      <c r="AU11">
        <v>-1.88569027162977</v>
      </c>
      <c r="AV11">
        <v>0.00341794987849757</v>
      </c>
      <c r="AW11">
        <v>2.76156642768475</v>
      </c>
      <c r="AX11">
        <v>2.31620507774231</v>
      </c>
      <c r="AY11">
        <v>0.13374090707622</v>
      </c>
      <c r="AZ11">
        <v>0.598339452442287</v>
      </c>
      <c r="BA11">
        <v>0.0991773921775258</v>
      </c>
      <c r="BB11">
        <v>-0.533153074238385</v>
      </c>
      <c r="BC11">
        <v>0.120969075314758</v>
      </c>
      <c r="BD11">
        <v>-0.204031881722932</v>
      </c>
      <c r="BE11">
        <v>-0.0114463776353533</v>
      </c>
      <c r="BF11">
        <v>-0.268240718330231</v>
      </c>
      <c r="BG11">
        <v>0.106498375216638</v>
      </c>
      <c r="BH11">
        <v>1.97628922812271</v>
      </c>
      <c r="BI11">
        <v>0.44838969634558</v>
      </c>
      <c r="BJ11">
        <v>0.840593752328813</v>
      </c>
      <c r="BK11">
        <v>0.672322864258002</v>
      </c>
      <c r="BL11">
        <v>0.0324784544615411</v>
      </c>
      <c r="BM11">
        <v>1.59304507193458</v>
      </c>
      <c r="BN11">
        <v>2.46600422563367</v>
      </c>
      <c r="BO11">
        <v>0.950939504153408</v>
      </c>
      <c r="BP11">
        <v>1.62252476081291</v>
      </c>
      <c r="BQ11">
        <v>0.534560844763116</v>
      </c>
      <c r="BR11">
        <v>1.63623766755689</v>
      </c>
      <c r="BS11">
        <v>2.51610358636731</v>
      </c>
      <c r="BV11">
        <v>0.653199764591429</v>
      </c>
      <c r="BW11">
        <v>0.679037775435457</v>
      </c>
      <c r="BX11">
        <v>0.677970935194017</v>
      </c>
      <c r="BY11">
        <v>0.127255623862232</v>
      </c>
      <c r="BZ11">
        <v>-0.663925392072153</v>
      </c>
      <c r="CA11">
        <v>-0.475954162856878</v>
      </c>
      <c r="CB11">
        <v>-0.662623658028487</v>
      </c>
      <c r="CC11">
        <v>-0.511490279876927</v>
      </c>
      <c r="CD11">
        <v>-0.324314005842782</v>
      </c>
      <c r="CE11">
        <v>-0.586213290810965</v>
      </c>
      <c r="CF11">
        <v>0.528755624867609</v>
      </c>
      <c r="CG11">
        <v>0.487526384716515</v>
      </c>
      <c r="CH11">
        <v>0.534529508551435</v>
      </c>
      <c r="CI11">
        <v>0.475991223597629</v>
      </c>
      <c r="CJ11">
        <v>0.485248388555937</v>
      </c>
      <c r="CK11">
        <v>0.508269984421671</v>
      </c>
      <c r="CL11">
        <v>0.860552061458063</v>
      </c>
      <c r="CM11">
        <v>-0.395710378584997</v>
      </c>
      <c r="CN11">
        <v>0.616147052859833</v>
      </c>
      <c r="CO11">
        <v>-0.47882756156386</v>
      </c>
      <c r="CP11">
        <v>-0.490219760328686</v>
      </c>
      <c r="CQ11">
        <v>-0.72012600917945</v>
      </c>
      <c r="CR11">
        <v>-0.689781912547589</v>
      </c>
      <c r="CS11">
        <v>-0.751194457404238</v>
      </c>
      <c r="CT11">
        <v>-0.286453935079154</v>
      </c>
      <c r="CU11">
        <v>-0.360374735918498</v>
      </c>
      <c r="CV11">
        <v>-0.440741046536459</v>
      </c>
      <c r="CW11">
        <v>-0.339200694972459</v>
      </c>
      <c r="CX11">
        <v>0.689773768166393</v>
      </c>
      <c r="CY11">
        <v>-0.126697300464513</v>
      </c>
      <c r="CZ11">
        <v>-0.534092231336339</v>
      </c>
      <c r="DA11">
        <v>0.522748879984548</v>
      </c>
      <c r="DB11">
        <v>1.18319646416652</v>
      </c>
      <c r="DC11">
        <v>0.0515591585360233</v>
      </c>
      <c r="DD11">
        <v>-0.46592326776284</v>
      </c>
      <c r="DE11">
        <v>0.879592401100986</v>
      </c>
      <c r="DF11">
        <v>0.291537652136444</v>
      </c>
      <c r="DG11">
        <v>0.858181685270052</v>
      </c>
      <c r="DH11">
        <v>-0.746327605457763</v>
      </c>
      <c r="DI11">
        <v>-0.556002877342864</v>
      </c>
      <c r="DJ11">
        <v>0.659116275612331</v>
      </c>
      <c r="DK11">
        <v>-0.804191805514735</v>
      </c>
      <c r="DL11">
        <v>-0.601306039631436</v>
      </c>
      <c r="DM11">
        <v>-0.928245315385226</v>
      </c>
      <c r="DN11">
        <v>-0.642283059296832</v>
      </c>
      <c r="DO11">
        <v>-0.703927512843565</v>
      </c>
      <c r="DP11">
        <v>-0.853912959099793</v>
      </c>
      <c r="DQ11">
        <v>-0.18327572632875</v>
      </c>
      <c r="DR11">
        <v>-0.393061388534212</v>
      </c>
      <c r="DS11">
        <v>0.222089570076345</v>
      </c>
      <c r="DT11">
        <v>-0.479213163923373</v>
      </c>
      <c r="DU11">
        <v>-0.512563931351228</v>
      </c>
      <c r="DV11">
        <v>-0.343451811497914</v>
      </c>
      <c r="DW11">
        <v>-0.218547474452638</v>
      </c>
      <c r="DX11">
        <v>-0.539263816222576</v>
      </c>
      <c r="DY11">
        <v>-0.564184051972765</v>
      </c>
      <c r="DZ11">
        <v>0.690757868816489</v>
      </c>
      <c r="EA11">
        <v>0.228400083787897</v>
      </c>
      <c r="EB11">
        <v>-0.751657735613434</v>
      </c>
      <c r="EC11">
        <v>-0.244208914369514</v>
      </c>
      <c r="ED11">
        <v>-0.207697620735027</v>
      </c>
      <c r="EE11">
        <v>7</v>
      </c>
    </row>
    <row r="12" spans="9:135">
      <c r="I12" t="s">
        <v>22</v>
      </c>
      <c r="J12">
        <v>-0.539297435865085</v>
      </c>
      <c r="K12">
        <v>1.29952642440898</v>
      </c>
      <c r="L12">
        <v>1.31253238557474</v>
      </c>
      <c r="M12">
        <v>-0.275519512881213</v>
      </c>
      <c r="N12">
        <v>0.692185503746475</v>
      </c>
      <c r="O12">
        <v>-0.0160580809523231</v>
      </c>
      <c r="P12">
        <v>-0.242912552328425</v>
      </c>
      <c r="Q12">
        <v>0.170568386390231</v>
      </c>
      <c r="R12">
        <v>0.470948427169994</v>
      </c>
      <c r="S12">
        <v>0.0308073450772859</v>
      </c>
      <c r="T12">
        <v>-0.094372107611936</v>
      </c>
      <c r="U12">
        <v>-1.63906665463191</v>
      </c>
      <c r="V12">
        <v>-0.529888580132332</v>
      </c>
      <c r="W12">
        <v>-1.45591371717294</v>
      </c>
      <c r="X12">
        <v>-1.6841936191052</v>
      </c>
      <c r="Y12">
        <v>-0.0730532466480435</v>
      </c>
      <c r="Z12">
        <v>-0.126318126875635</v>
      </c>
      <c r="AA12">
        <v>0.150962406585474</v>
      </c>
      <c r="AB12">
        <v>-1.27951296189453</v>
      </c>
      <c r="AC12">
        <v>0.450678151024835</v>
      </c>
      <c r="AD12">
        <v>-0.0620465524274288</v>
      </c>
      <c r="AE12">
        <v>0.205257469582745</v>
      </c>
      <c r="AF12">
        <v>0.246224285718939</v>
      </c>
      <c r="AG12">
        <v>0.215419118325964</v>
      </c>
      <c r="AH12">
        <v>1.60530244046839</v>
      </c>
      <c r="AI12">
        <v>0.77599848805289</v>
      </c>
      <c r="AJ12">
        <v>0.158617311447183</v>
      </c>
      <c r="AK12">
        <v>1.52175885573315</v>
      </c>
      <c r="AL12">
        <v>-0.780114238568929</v>
      </c>
      <c r="AM12">
        <v>1.89219305779307</v>
      </c>
      <c r="AN12">
        <v>0.135927300453085</v>
      </c>
      <c r="AO12">
        <v>0.536539320006693</v>
      </c>
      <c r="AP12">
        <v>-0.752874049040094</v>
      </c>
      <c r="AQ12">
        <v>-0.146045744315724</v>
      </c>
      <c r="AR12">
        <v>0.302545402627911</v>
      </c>
      <c r="AS12">
        <v>-1.18463159017201</v>
      </c>
      <c r="AT12">
        <v>-0.113056379946837</v>
      </c>
      <c r="AU12">
        <v>-1.88117027809087</v>
      </c>
      <c r="AV12">
        <v>0.120082365502885</v>
      </c>
      <c r="AW12">
        <v>2.94673118507454</v>
      </c>
      <c r="AX12">
        <v>1.90266683087816</v>
      </c>
      <c r="AY12">
        <v>0.174977062411429</v>
      </c>
      <c r="AZ12">
        <v>0.726759411550803</v>
      </c>
      <c r="BA12">
        <v>0.118406507158215</v>
      </c>
      <c r="BB12">
        <v>-0.454052789565171</v>
      </c>
      <c r="BC12">
        <v>0.356740358004138</v>
      </c>
      <c r="BD12">
        <v>-0.172596130392497</v>
      </c>
      <c r="BE12">
        <v>-0.0351315912817615</v>
      </c>
      <c r="BF12">
        <v>-0.350375063416557</v>
      </c>
      <c r="BG12">
        <v>0.123853698681373</v>
      </c>
      <c r="BH12">
        <v>1.4931691890793</v>
      </c>
      <c r="BI12">
        <v>0.337556952218981</v>
      </c>
      <c r="BJ12">
        <v>1.28421834303812</v>
      </c>
      <c r="BK12">
        <v>0.817210605118502</v>
      </c>
      <c r="BL12">
        <v>0.0334838773138645</v>
      </c>
      <c r="BM12">
        <v>1.93283108249315</v>
      </c>
      <c r="BN12">
        <v>1.49809982336211</v>
      </c>
      <c r="BO12">
        <v>0.826695892688179</v>
      </c>
      <c r="BP12">
        <v>1.68946403761797</v>
      </c>
      <c r="BQ12">
        <v>0.224765984265604</v>
      </c>
      <c r="BR12">
        <v>1.64828016600177</v>
      </c>
      <c r="BS12">
        <v>2.37475856262498</v>
      </c>
      <c r="BV12">
        <v>0.653199764591429</v>
      </c>
      <c r="BW12">
        <v>0.679037775435457</v>
      </c>
      <c r="BX12">
        <v>0.677970935194017</v>
      </c>
      <c r="BY12">
        <v>0.127255623862232</v>
      </c>
      <c r="BZ12">
        <v>-0.663925392072153</v>
      </c>
      <c r="CA12">
        <v>-0.475954162856878</v>
      </c>
      <c r="CB12">
        <v>-0.662623658028487</v>
      </c>
      <c r="CC12">
        <v>-0.511490279876927</v>
      </c>
      <c r="CD12">
        <v>-0.324314005842782</v>
      </c>
      <c r="CE12">
        <v>-0.586213290810965</v>
      </c>
      <c r="CF12">
        <v>0.528755624867609</v>
      </c>
      <c r="CG12">
        <v>0.487526384716515</v>
      </c>
      <c r="CH12">
        <v>0.534529508551435</v>
      </c>
      <c r="CI12">
        <v>0.475991223597629</v>
      </c>
      <c r="CJ12">
        <v>0.485248388555937</v>
      </c>
      <c r="CK12">
        <v>0.508269984421671</v>
      </c>
      <c r="CL12">
        <v>0.860552061458063</v>
      </c>
      <c r="CM12">
        <v>-0.395710378584997</v>
      </c>
      <c r="CN12">
        <v>0.616147052859833</v>
      </c>
      <c r="CO12">
        <v>-0.47882756156386</v>
      </c>
      <c r="CP12">
        <v>-0.490219760328686</v>
      </c>
      <c r="CQ12">
        <v>-0.72012600917945</v>
      </c>
      <c r="CR12">
        <v>-0.689781912547589</v>
      </c>
      <c r="CS12">
        <v>-0.751194457404238</v>
      </c>
      <c r="CT12">
        <v>-0.286453935079154</v>
      </c>
      <c r="CU12">
        <v>-0.360374735918498</v>
      </c>
      <c r="CV12">
        <v>-0.440741046536459</v>
      </c>
      <c r="CW12">
        <v>-0.339200694972459</v>
      </c>
      <c r="CX12">
        <v>0.689773768166393</v>
      </c>
      <c r="CY12">
        <v>-0.126697300464513</v>
      </c>
      <c r="CZ12">
        <v>-0.534092231336339</v>
      </c>
      <c r="DA12">
        <v>0.522748879984548</v>
      </c>
      <c r="DB12">
        <v>1.18319646416652</v>
      </c>
      <c r="DC12">
        <v>0.0515591585360233</v>
      </c>
      <c r="DD12">
        <v>-0.46592326776284</v>
      </c>
      <c r="DE12">
        <v>0.879592401100986</v>
      </c>
      <c r="DF12">
        <v>0.291537652136444</v>
      </c>
      <c r="DG12">
        <v>0.858181685270052</v>
      </c>
      <c r="DH12">
        <v>-0.746327605457763</v>
      </c>
      <c r="DI12">
        <v>-0.556002877342864</v>
      </c>
      <c r="DJ12">
        <v>0.659116275612331</v>
      </c>
      <c r="DK12">
        <v>-0.804191805514735</v>
      </c>
      <c r="DL12">
        <v>-0.601306039631436</v>
      </c>
      <c r="DM12">
        <v>-0.928245315385226</v>
      </c>
      <c r="DN12">
        <v>-0.642283059296832</v>
      </c>
      <c r="DO12">
        <v>-0.703927512843565</v>
      </c>
      <c r="DP12">
        <v>-0.853912959099793</v>
      </c>
      <c r="DQ12">
        <v>-0.18327572632875</v>
      </c>
      <c r="DR12">
        <v>-0.393061388534212</v>
      </c>
      <c r="DS12">
        <v>0.222089570076345</v>
      </c>
      <c r="DT12">
        <v>-0.479213163923373</v>
      </c>
      <c r="DU12">
        <v>-0.512563931351228</v>
      </c>
      <c r="DV12">
        <v>-0.343451811497914</v>
      </c>
      <c r="DW12">
        <v>-0.218547474452638</v>
      </c>
      <c r="DX12">
        <v>-0.539263816222576</v>
      </c>
      <c r="DY12">
        <v>-0.564184051972765</v>
      </c>
      <c r="DZ12">
        <v>0.690757868816489</v>
      </c>
      <c r="EA12">
        <v>0.228400083787897</v>
      </c>
      <c r="EB12">
        <v>-0.751657735613434</v>
      </c>
      <c r="EC12">
        <v>-0.244208914369514</v>
      </c>
      <c r="ED12">
        <v>-0.207697620735027</v>
      </c>
      <c r="EE12">
        <v>7</v>
      </c>
    </row>
    <row r="13" spans="9:135">
      <c r="I13" t="s">
        <v>23</v>
      </c>
      <c r="J13">
        <v>-0.0349409124261593</v>
      </c>
      <c r="K13">
        <v>0.971591747613121</v>
      </c>
      <c r="L13">
        <v>1.03109362220278</v>
      </c>
      <c r="M13">
        <v>-0.270197232236628</v>
      </c>
      <c r="N13">
        <v>0.656718416958805</v>
      </c>
      <c r="O13">
        <v>-0.0203953212475754</v>
      </c>
      <c r="P13">
        <v>-0.652354584640446</v>
      </c>
      <c r="Q13">
        <v>0.175082081478691</v>
      </c>
      <c r="R13">
        <v>0.39219870486347</v>
      </c>
      <c r="S13">
        <v>-0.0803434730571862</v>
      </c>
      <c r="T13">
        <v>-0.126977210645394</v>
      </c>
      <c r="U13">
        <v>-1.48837317171425</v>
      </c>
      <c r="V13">
        <v>-0.650531421695577</v>
      </c>
      <c r="W13">
        <v>-1.3327337956578</v>
      </c>
      <c r="X13">
        <v>-1.5242114614681</v>
      </c>
      <c r="Y13">
        <v>-0.380780276723465</v>
      </c>
      <c r="Z13">
        <v>-0.308784453641272</v>
      </c>
      <c r="AA13">
        <v>0.280928166420478</v>
      </c>
      <c r="AB13">
        <v>-1.25583257679767</v>
      </c>
      <c r="AC13">
        <v>0.46577262053029</v>
      </c>
      <c r="AD13">
        <v>-0.0777415905125882</v>
      </c>
      <c r="AE13">
        <v>0.134786699814654</v>
      </c>
      <c r="AF13">
        <v>0.409933217808259</v>
      </c>
      <c r="AG13">
        <v>0.217384962158804</v>
      </c>
      <c r="AH13">
        <v>1.63032729709521</v>
      </c>
      <c r="AI13">
        <v>0.381435760440597</v>
      </c>
      <c r="AJ13">
        <v>0.16655277182164</v>
      </c>
      <c r="AK13">
        <v>1.54864830514938</v>
      </c>
      <c r="AL13">
        <v>-1.34609190156127</v>
      </c>
      <c r="AM13">
        <v>1.88260398980042</v>
      </c>
      <c r="AN13">
        <v>0.113694865409448</v>
      </c>
      <c r="AO13">
        <v>0.548997680641634</v>
      </c>
      <c r="AP13">
        <v>-0.724820174338274</v>
      </c>
      <c r="AQ13">
        <v>-0.141855238559722</v>
      </c>
      <c r="AR13">
        <v>0.151753869098056</v>
      </c>
      <c r="AS13">
        <v>-1.17927951772981</v>
      </c>
      <c r="AT13">
        <v>-0.0917032270014069</v>
      </c>
      <c r="AU13">
        <v>-1.8787724053416</v>
      </c>
      <c r="AV13">
        <v>0.293324240096356</v>
      </c>
      <c r="AW13">
        <v>2.74597464781933</v>
      </c>
      <c r="AX13">
        <v>0.657917326073505</v>
      </c>
      <c r="AY13">
        <v>0.230454105502619</v>
      </c>
      <c r="AZ13">
        <v>0.945588720257513</v>
      </c>
      <c r="BA13">
        <v>0.123386220352198</v>
      </c>
      <c r="BB13">
        <v>-0.372448450329859</v>
      </c>
      <c r="BC13">
        <v>0.658420771428003</v>
      </c>
      <c r="BD13">
        <v>-0.16872455770735</v>
      </c>
      <c r="BE13">
        <v>-0.031096172240117</v>
      </c>
      <c r="BF13">
        <v>-0.375340945111989</v>
      </c>
      <c r="BG13">
        <v>0.05658111762349</v>
      </c>
      <c r="BH13">
        <v>1.09618954255613</v>
      </c>
      <c r="BI13">
        <v>0.1650491211474</v>
      </c>
      <c r="BJ13">
        <v>1.8025278526627</v>
      </c>
      <c r="BK13">
        <v>0.889886741886426</v>
      </c>
      <c r="BL13">
        <v>0.134546640540511</v>
      </c>
      <c r="BM13">
        <v>2.15398971118311</v>
      </c>
      <c r="BN13">
        <v>-0.179869698753857</v>
      </c>
      <c r="BO13">
        <v>0.486263540711511</v>
      </c>
      <c r="BP13">
        <v>1.61652109299007</v>
      </c>
      <c r="BQ13">
        <v>-0.0400736984066906</v>
      </c>
      <c r="BR13">
        <v>1.43543573489581</v>
      </c>
      <c r="BS13">
        <v>2.76145866221808</v>
      </c>
      <c r="BV13">
        <v>0.653199764591429</v>
      </c>
      <c r="BW13">
        <v>0.679037775435457</v>
      </c>
      <c r="BX13">
        <v>0.677970935194017</v>
      </c>
      <c r="BY13">
        <v>0.127255623862232</v>
      </c>
      <c r="BZ13">
        <v>-0.663925392072153</v>
      </c>
      <c r="CA13">
        <v>-0.475954162856878</v>
      </c>
      <c r="CB13">
        <v>-0.662623658028487</v>
      </c>
      <c r="CC13">
        <v>-0.511490279876927</v>
      </c>
      <c r="CD13">
        <v>-0.324314005842782</v>
      </c>
      <c r="CE13">
        <v>-0.586213290810965</v>
      </c>
      <c r="CF13">
        <v>0.528755624867609</v>
      </c>
      <c r="CG13">
        <v>0.487526384716515</v>
      </c>
      <c r="CH13">
        <v>0.534529508551435</v>
      </c>
      <c r="CI13">
        <v>0.475991223597629</v>
      </c>
      <c r="CJ13">
        <v>0.485248388555937</v>
      </c>
      <c r="CK13">
        <v>0.508269984421671</v>
      </c>
      <c r="CL13">
        <v>0.860552061458063</v>
      </c>
      <c r="CM13">
        <v>-0.395710378584997</v>
      </c>
      <c r="CN13">
        <v>0.616147052859833</v>
      </c>
      <c r="CO13">
        <v>-0.47882756156386</v>
      </c>
      <c r="CP13">
        <v>-0.490219760328686</v>
      </c>
      <c r="CQ13">
        <v>-0.72012600917945</v>
      </c>
      <c r="CR13">
        <v>-0.689781912547589</v>
      </c>
      <c r="CS13">
        <v>-0.751194457404238</v>
      </c>
      <c r="CT13">
        <v>-0.286453935079154</v>
      </c>
      <c r="CU13">
        <v>-0.360374735918498</v>
      </c>
      <c r="CV13">
        <v>-0.440741046536459</v>
      </c>
      <c r="CW13">
        <v>-0.339200694972459</v>
      </c>
      <c r="CX13">
        <v>0.689773768166393</v>
      </c>
      <c r="CY13">
        <v>-0.126697300464513</v>
      </c>
      <c r="CZ13">
        <v>-0.534092231336339</v>
      </c>
      <c r="DA13">
        <v>0.522748879984548</v>
      </c>
      <c r="DB13">
        <v>1.18319646416652</v>
      </c>
      <c r="DC13">
        <v>0.0515591585360233</v>
      </c>
      <c r="DD13">
        <v>-0.46592326776284</v>
      </c>
      <c r="DE13">
        <v>0.879592401100986</v>
      </c>
      <c r="DF13">
        <v>0.291537652136444</v>
      </c>
      <c r="DG13">
        <v>0.858181685270052</v>
      </c>
      <c r="DH13">
        <v>-0.746327605457763</v>
      </c>
      <c r="DI13">
        <v>-0.556002877342864</v>
      </c>
      <c r="DJ13">
        <v>0.659116275612331</v>
      </c>
      <c r="DK13">
        <v>-0.804191805514735</v>
      </c>
      <c r="DL13">
        <v>-0.601306039631436</v>
      </c>
      <c r="DM13">
        <v>-0.928245315385226</v>
      </c>
      <c r="DN13">
        <v>-0.642283059296832</v>
      </c>
      <c r="DO13">
        <v>-0.703927512843565</v>
      </c>
      <c r="DP13">
        <v>-0.853912959099793</v>
      </c>
      <c r="DQ13">
        <v>-0.18327572632875</v>
      </c>
      <c r="DR13">
        <v>-0.393061388534212</v>
      </c>
      <c r="DS13">
        <v>0.222089570076345</v>
      </c>
      <c r="DT13">
        <v>-0.479213163923373</v>
      </c>
      <c r="DU13">
        <v>-0.512563931351228</v>
      </c>
      <c r="DV13">
        <v>-0.343451811497914</v>
      </c>
      <c r="DW13">
        <v>-0.218547474452638</v>
      </c>
      <c r="DX13">
        <v>-0.539263816222576</v>
      </c>
      <c r="DY13">
        <v>-0.564184051972765</v>
      </c>
      <c r="DZ13">
        <v>0.690757868816489</v>
      </c>
      <c r="EA13">
        <v>0.228400083787897</v>
      </c>
      <c r="EB13">
        <v>-0.751657735613434</v>
      </c>
      <c r="EC13">
        <v>-0.244208914369514</v>
      </c>
      <c r="ED13">
        <v>-0.207697620735027</v>
      </c>
      <c r="EE13">
        <v>7</v>
      </c>
    </row>
    <row r="14" spans="9:135">
      <c r="I14" t="s">
        <v>24</v>
      </c>
      <c r="J14">
        <v>0.514336213255089</v>
      </c>
      <c r="K14">
        <v>0.0764229957451597</v>
      </c>
      <c r="L14">
        <v>0.213801687245215</v>
      </c>
      <c r="M14">
        <v>-0.244183732700247</v>
      </c>
      <c r="N14">
        <v>0.393560513039769</v>
      </c>
      <c r="O14">
        <v>0.0163042943960198</v>
      </c>
      <c r="P14">
        <v>-1.02241664888949</v>
      </c>
      <c r="Q14">
        <v>0.164978681146189</v>
      </c>
      <c r="R14">
        <v>0.274498358828694</v>
      </c>
      <c r="S14">
        <v>-0.0161163542357555</v>
      </c>
      <c r="T14">
        <v>-0.252237617419947</v>
      </c>
      <c r="U14">
        <v>-1.2038801703984</v>
      </c>
      <c r="V14">
        <v>-0.725304118360542</v>
      </c>
      <c r="W14">
        <v>-1.09554462380188</v>
      </c>
      <c r="X14">
        <v>-1.21053026919108</v>
      </c>
      <c r="Y14">
        <v>-0.827095025612789</v>
      </c>
      <c r="Z14">
        <v>-0.635984175798769</v>
      </c>
      <c r="AA14">
        <v>0.463573475045849</v>
      </c>
      <c r="AB14">
        <v>-1.21660614700997</v>
      </c>
      <c r="AC14">
        <v>0.528664450240648</v>
      </c>
      <c r="AD14">
        <v>-0.0493283845697579</v>
      </c>
      <c r="AE14">
        <v>0.0703096742639945</v>
      </c>
      <c r="AF14">
        <v>0.55240593749736</v>
      </c>
      <c r="AG14">
        <v>0.214211388781837</v>
      </c>
      <c r="AH14">
        <v>1.58951816877784</v>
      </c>
      <c r="AI14">
        <v>-0.086028794187238</v>
      </c>
      <c r="AJ14">
        <v>0.295920475026092</v>
      </c>
      <c r="AK14">
        <v>1.50550476155113</v>
      </c>
      <c r="AL14">
        <v>-1.50532704401031</v>
      </c>
      <c r="AM14">
        <v>1.80985371247391</v>
      </c>
      <c r="AN14">
        <v>0.245492374891123</v>
      </c>
      <c r="AO14">
        <v>0.787382206534519</v>
      </c>
      <c r="AP14">
        <v>-0.723197876147885</v>
      </c>
      <c r="AQ14">
        <v>-0.153531818757392</v>
      </c>
      <c r="AR14">
        <v>0.022299173419523</v>
      </c>
      <c r="AS14">
        <v>-1.17779119459845</v>
      </c>
      <c r="AT14">
        <v>-0.0788832479334375</v>
      </c>
      <c r="AU14">
        <v>-1.82731067832841</v>
      </c>
      <c r="AV14">
        <v>0.294156092032572</v>
      </c>
      <c r="AW14">
        <v>2.28933367569912</v>
      </c>
      <c r="AX14">
        <v>-0.611925695343637</v>
      </c>
      <c r="AY14">
        <v>0.287381191377502</v>
      </c>
      <c r="AZ14">
        <v>1.22844236781216</v>
      </c>
      <c r="BA14">
        <v>0.10085212406287</v>
      </c>
      <c r="BB14">
        <v>-0.341120079353369</v>
      </c>
      <c r="BC14">
        <v>0.964010241959074</v>
      </c>
      <c r="BD14">
        <v>-0.197884352200027</v>
      </c>
      <c r="BE14">
        <v>-0.0678056874218715</v>
      </c>
      <c r="BF14">
        <v>-0.33049222414175</v>
      </c>
      <c r="BG14">
        <v>0.00957231247784408</v>
      </c>
      <c r="BH14">
        <v>0.52854973245891</v>
      </c>
      <c r="BI14">
        <v>-0.0517990158420253</v>
      </c>
      <c r="BJ14">
        <v>2.17403551825168</v>
      </c>
      <c r="BK14">
        <v>0.87812871426968</v>
      </c>
      <c r="BL14">
        <v>0.35260526746279</v>
      </c>
      <c r="BM14">
        <v>2.31988686299267</v>
      </c>
      <c r="BN14">
        <v>-1.46523048631553</v>
      </c>
      <c r="BO14">
        <v>0.0587436159258129</v>
      </c>
      <c r="BP14">
        <v>1.35631099507153</v>
      </c>
      <c r="BQ14">
        <v>-0.199321864282052</v>
      </c>
      <c r="BR14">
        <v>1.16172499170428</v>
      </c>
      <c r="BS14">
        <v>2.57503641826972</v>
      </c>
      <c r="BV14">
        <v>0.653199764591429</v>
      </c>
      <c r="BW14">
        <v>0.679037775435457</v>
      </c>
      <c r="BX14">
        <v>0.677970935194017</v>
      </c>
      <c r="BY14">
        <v>0.127255623862232</v>
      </c>
      <c r="BZ14">
        <v>-0.663925392072153</v>
      </c>
      <c r="CA14">
        <v>-0.475954162856878</v>
      </c>
      <c r="CB14">
        <v>-0.662623658028487</v>
      </c>
      <c r="CC14">
        <v>-0.511490279876927</v>
      </c>
      <c r="CD14">
        <v>-0.324314005842782</v>
      </c>
      <c r="CE14">
        <v>-0.586213290810965</v>
      </c>
      <c r="CF14">
        <v>0.528755624867609</v>
      </c>
      <c r="CG14">
        <v>0.487526384716515</v>
      </c>
      <c r="CH14">
        <v>0.534529508551435</v>
      </c>
      <c r="CI14">
        <v>0.475991223597629</v>
      </c>
      <c r="CJ14">
        <v>0.485248388555937</v>
      </c>
      <c r="CK14">
        <v>0.508269984421671</v>
      </c>
      <c r="CL14">
        <v>0.860552061458063</v>
      </c>
      <c r="CM14">
        <v>-0.395710378584997</v>
      </c>
      <c r="CN14">
        <v>0.616147052859833</v>
      </c>
      <c r="CO14">
        <v>-0.47882756156386</v>
      </c>
      <c r="CP14">
        <v>-0.490219760328686</v>
      </c>
      <c r="CQ14">
        <v>-0.72012600917945</v>
      </c>
      <c r="CR14">
        <v>-0.689781912547589</v>
      </c>
      <c r="CS14">
        <v>-0.751194457404238</v>
      </c>
      <c r="CT14">
        <v>-0.286453935079154</v>
      </c>
      <c r="CU14">
        <v>-0.360374735918498</v>
      </c>
      <c r="CV14">
        <v>-0.440741046536459</v>
      </c>
      <c r="CW14">
        <v>-0.339200694972459</v>
      </c>
      <c r="CX14">
        <v>0.689773768166393</v>
      </c>
      <c r="CY14">
        <v>-0.126697300464513</v>
      </c>
      <c r="CZ14">
        <v>-0.534092231336339</v>
      </c>
      <c r="DA14">
        <v>0.522748879984548</v>
      </c>
      <c r="DB14">
        <v>1.18319646416652</v>
      </c>
      <c r="DC14">
        <v>0.0515591585360233</v>
      </c>
      <c r="DD14">
        <v>-0.46592326776284</v>
      </c>
      <c r="DE14">
        <v>0.879592401100986</v>
      </c>
      <c r="DF14">
        <v>0.291537652136444</v>
      </c>
      <c r="DG14">
        <v>0.858181685270052</v>
      </c>
      <c r="DH14">
        <v>-0.746327605457763</v>
      </c>
      <c r="DI14">
        <v>-0.556002877342864</v>
      </c>
      <c r="DJ14">
        <v>0.659116275612331</v>
      </c>
      <c r="DK14">
        <v>-0.804191805514735</v>
      </c>
      <c r="DL14">
        <v>-0.601306039631436</v>
      </c>
      <c r="DM14">
        <v>-0.928245315385226</v>
      </c>
      <c r="DN14">
        <v>-0.642283059296832</v>
      </c>
      <c r="DO14">
        <v>-0.703927512843565</v>
      </c>
      <c r="DP14">
        <v>-0.853912959099793</v>
      </c>
      <c r="DQ14">
        <v>-0.18327572632875</v>
      </c>
      <c r="DR14">
        <v>-0.393061388534212</v>
      </c>
      <c r="DS14">
        <v>0.222089570076345</v>
      </c>
      <c r="DT14">
        <v>-0.479213163923373</v>
      </c>
      <c r="DU14">
        <v>-0.512563931351228</v>
      </c>
      <c r="DV14">
        <v>-0.343451811497914</v>
      </c>
      <c r="DW14">
        <v>-0.218547474452638</v>
      </c>
      <c r="DX14">
        <v>-0.539263816222576</v>
      </c>
      <c r="DY14">
        <v>-0.564184051972765</v>
      </c>
      <c r="DZ14">
        <v>0.690757868816489</v>
      </c>
      <c r="EA14">
        <v>0.228400083787897</v>
      </c>
      <c r="EB14">
        <v>-0.751657735613434</v>
      </c>
      <c r="EC14">
        <v>-0.244208914369514</v>
      </c>
      <c r="ED14">
        <v>-0.207697620735027</v>
      </c>
      <c r="EE14">
        <v>7</v>
      </c>
    </row>
    <row r="15" spans="9:135">
      <c r="I15" t="s">
        <v>25</v>
      </c>
      <c r="J15">
        <v>0.671635704856373</v>
      </c>
      <c r="K15">
        <v>-1.18081748414027</v>
      </c>
      <c r="L15">
        <v>-0.955390173931549</v>
      </c>
      <c r="M15">
        <v>-0.184164951049525</v>
      </c>
      <c r="N15">
        <v>0.164295476884475</v>
      </c>
      <c r="O15">
        <v>0.125811628501758</v>
      </c>
      <c r="P15">
        <v>-1.24972612369311</v>
      </c>
      <c r="Q15">
        <v>0.132782679386851</v>
      </c>
      <c r="R15">
        <v>0.211775915073057</v>
      </c>
      <c r="S15">
        <v>-0.0812155126925899</v>
      </c>
      <c r="T15">
        <v>-0.368660843884821</v>
      </c>
      <c r="U15">
        <v>-0.849154808090973</v>
      </c>
      <c r="V15">
        <v>-0.722490732366865</v>
      </c>
      <c r="W15">
        <v>-0.792071652519536</v>
      </c>
      <c r="X15">
        <v>-0.839129359649194</v>
      </c>
      <c r="Y15">
        <v>-1.13149445780648</v>
      </c>
      <c r="Z15">
        <v>-0.776258584197237</v>
      </c>
      <c r="AA15">
        <v>0.60099814774613</v>
      </c>
      <c r="AB15">
        <v>-1.16283407954753</v>
      </c>
      <c r="AC15">
        <v>0.571886210011896</v>
      </c>
      <c r="AD15">
        <v>-0.00605525430425999</v>
      </c>
      <c r="AE15">
        <v>0.00455745537320472</v>
      </c>
      <c r="AF15">
        <v>0.629964712006165</v>
      </c>
      <c r="AG15">
        <v>0.189696881728691</v>
      </c>
      <c r="AH15">
        <v>1.51228623798252</v>
      </c>
      <c r="AI15">
        <v>-0.421334277096497</v>
      </c>
      <c r="AJ15">
        <v>0.427221423806526</v>
      </c>
      <c r="AK15">
        <v>1.32206788205624</v>
      </c>
      <c r="AL15">
        <v>-1.41224642934002</v>
      </c>
      <c r="AM15">
        <v>1.61023344307888</v>
      </c>
      <c r="AN15">
        <v>0.454148676088584</v>
      </c>
      <c r="AO15">
        <v>0.402531622019749</v>
      </c>
      <c r="AP15">
        <v>-0.722271568029385</v>
      </c>
      <c r="AQ15">
        <v>-0.153606878884302</v>
      </c>
      <c r="AR15">
        <v>-0.220393009307649</v>
      </c>
      <c r="AS15">
        <v>-1.13460904452333</v>
      </c>
      <c r="AT15">
        <v>-0.0861061064204255</v>
      </c>
      <c r="AU15">
        <v>-1.69785983591179</v>
      </c>
      <c r="AV15">
        <v>0.211693015925869</v>
      </c>
      <c r="AW15">
        <v>1.77905149788712</v>
      </c>
      <c r="AX15">
        <v>-1.3648617489032</v>
      </c>
      <c r="AY15">
        <v>0.302504412884802</v>
      </c>
      <c r="AZ15">
        <v>1.50208837768068</v>
      </c>
      <c r="BA15">
        <v>0.0326821013101091</v>
      </c>
      <c r="BB15">
        <v>-0.442268864291786</v>
      </c>
      <c r="BC15">
        <v>1.15495382106792</v>
      </c>
      <c r="BD15">
        <v>-0.280303205041749</v>
      </c>
      <c r="BE15">
        <v>-0.121099790988443</v>
      </c>
      <c r="BF15">
        <v>-0.262573651711758</v>
      </c>
      <c r="BG15">
        <v>0.0136242395642631</v>
      </c>
      <c r="BH15">
        <v>0.413602130736256</v>
      </c>
      <c r="BI15">
        <v>-0.24066259466164</v>
      </c>
      <c r="BJ15">
        <v>2.27878664055006</v>
      </c>
      <c r="BK15">
        <v>0.710102954870394</v>
      </c>
      <c r="BL15">
        <v>0.580827034496023</v>
      </c>
      <c r="BM15">
        <v>2.4229007650167</v>
      </c>
      <c r="BN15">
        <v>-1.98127005462025</v>
      </c>
      <c r="BO15">
        <v>-0.298218513950381</v>
      </c>
      <c r="BP15">
        <v>0.942104300591743</v>
      </c>
      <c r="BQ15">
        <v>-0.210217315663383</v>
      </c>
      <c r="BR15">
        <v>0.849354602748191</v>
      </c>
      <c r="BS15">
        <v>2.3082773740009</v>
      </c>
      <c r="BV15">
        <v>0.653199764591429</v>
      </c>
      <c r="BW15">
        <v>0.679037775435457</v>
      </c>
      <c r="BX15">
        <v>0.677970935194017</v>
      </c>
      <c r="BY15">
        <v>0.127255623862232</v>
      </c>
      <c r="BZ15">
        <v>-0.663925392072153</v>
      </c>
      <c r="CA15">
        <v>-0.475954162856878</v>
      </c>
      <c r="CB15">
        <v>-0.662623658028487</v>
      </c>
      <c r="CC15">
        <v>-0.511490279876927</v>
      </c>
      <c r="CD15">
        <v>-0.324314005842782</v>
      </c>
      <c r="CE15">
        <v>-0.586213290810965</v>
      </c>
      <c r="CF15">
        <v>0.528755624867609</v>
      </c>
      <c r="CG15">
        <v>0.487526384716515</v>
      </c>
      <c r="CH15">
        <v>0.534529508551435</v>
      </c>
      <c r="CI15">
        <v>0.475991223597629</v>
      </c>
      <c r="CJ15">
        <v>0.485248388555937</v>
      </c>
      <c r="CK15">
        <v>0.508269984421671</v>
      </c>
      <c r="CL15">
        <v>0.860552061458063</v>
      </c>
      <c r="CM15">
        <v>-0.395710378584997</v>
      </c>
      <c r="CN15">
        <v>0.616147052859833</v>
      </c>
      <c r="CO15">
        <v>-0.47882756156386</v>
      </c>
      <c r="CP15">
        <v>-0.490219760328686</v>
      </c>
      <c r="CQ15">
        <v>-0.72012600917945</v>
      </c>
      <c r="CR15">
        <v>-0.689781912547589</v>
      </c>
      <c r="CS15">
        <v>-0.751194457404238</v>
      </c>
      <c r="CT15">
        <v>-0.286453935079154</v>
      </c>
      <c r="CU15">
        <v>-0.360374735918498</v>
      </c>
      <c r="CV15">
        <v>-0.440741046536459</v>
      </c>
      <c r="CW15">
        <v>-0.339200694972459</v>
      </c>
      <c r="CX15">
        <v>0.689773768166393</v>
      </c>
      <c r="CY15">
        <v>-0.126697300464513</v>
      </c>
      <c r="CZ15">
        <v>-0.534092231336339</v>
      </c>
      <c r="DA15">
        <v>0.522748879984548</v>
      </c>
      <c r="DB15">
        <v>1.18319646416652</v>
      </c>
      <c r="DC15">
        <v>0.0515591585360233</v>
      </c>
      <c r="DD15">
        <v>-0.46592326776284</v>
      </c>
      <c r="DE15">
        <v>0.879592401100986</v>
      </c>
      <c r="DF15">
        <v>0.291537652136444</v>
      </c>
      <c r="DG15">
        <v>0.858181685270052</v>
      </c>
      <c r="DH15">
        <v>-0.746327605457763</v>
      </c>
      <c r="DI15">
        <v>-0.556002877342864</v>
      </c>
      <c r="DJ15">
        <v>0.659116275612331</v>
      </c>
      <c r="DK15">
        <v>-0.804191805514735</v>
      </c>
      <c r="DL15">
        <v>-0.601306039631436</v>
      </c>
      <c r="DM15">
        <v>-0.928245315385226</v>
      </c>
      <c r="DN15">
        <v>-0.642283059296832</v>
      </c>
      <c r="DO15">
        <v>-0.703927512843565</v>
      </c>
      <c r="DP15">
        <v>-0.853912959099793</v>
      </c>
      <c r="DQ15">
        <v>-0.18327572632875</v>
      </c>
      <c r="DR15">
        <v>-0.393061388534212</v>
      </c>
      <c r="DS15">
        <v>0.222089570076345</v>
      </c>
      <c r="DT15">
        <v>-0.479213163923373</v>
      </c>
      <c r="DU15">
        <v>-0.512563931351228</v>
      </c>
      <c r="DV15">
        <v>-0.343451811497914</v>
      </c>
      <c r="DW15">
        <v>-0.218547474452638</v>
      </c>
      <c r="DX15">
        <v>-0.539263816222576</v>
      </c>
      <c r="DY15">
        <v>-0.564184051972765</v>
      </c>
      <c r="DZ15">
        <v>0.690757868816489</v>
      </c>
      <c r="EA15">
        <v>0.228400083787897</v>
      </c>
      <c r="EB15">
        <v>-0.751657735613434</v>
      </c>
      <c r="EC15">
        <v>-0.244208914369514</v>
      </c>
      <c r="ED15">
        <v>-0.207697620735027</v>
      </c>
      <c r="EE15">
        <v>7</v>
      </c>
    </row>
    <row r="16" spans="9:135">
      <c r="I16" t="s">
        <v>26</v>
      </c>
      <c r="J16">
        <v>0.466823667450532</v>
      </c>
      <c r="K16">
        <v>-2.19523327413228</v>
      </c>
      <c r="L16">
        <v>-1.92361960274399</v>
      </c>
      <c r="M16">
        <v>-0.0764401998303052</v>
      </c>
      <c r="N16">
        <v>0.185486432301469</v>
      </c>
      <c r="O16">
        <v>0.306030873506109</v>
      </c>
      <c r="P16">
        <v>-1.15051553399749</v>
      </c>
      <c r="Q16">
        <v>0.315717248040134</v>
      </c>
      <c r="R16">
        <v>0.232101402138588</v>
      </c>
      <c r="S16">
        <v>-0.159626851162717</v>
      </c>
      <c r="T16">
        <v>-0.512208081815644</v>
      </c>
      <c r="U16">
        <v>-0.480149565189041</v>
      </c>
      <c r="V16">
        <v>-0.636162797137149</v>
      </c>
      <c r="W16">
        <v>-0.463949373506211</v>
      </c>
      <c r="X16">
        <v>-0.447394724915951</v>
      </c>
      <c r="Y16">
        <v>-1.15015644853942</v>
      </c>
      <c r="Z16">
        <v>-0.60197110373242</v>
      </c>
      <c r="AA16">
        <v>0.652218453792636</v>
      </c>
      <c r="AB16">
        <v>-1.10142608248226</v>
      </c>
      <c r="AC16">
        <v>0.49285170036426</v>
      </c>
      <c r="AD16">
        <v>-0.0162633766848427</v>
      </c>
      <c r="AE16">
        <v>-0.075395485554899</v>
      </c>
      <c r="AF16">
        <v>0.547418703383157</v>
      </c>
      <c r="AG16">
        <v>0.103863950003093</v>
      </c>
      <c r="AH16">
        <v>1.42312639163519</v>
      </c>
      <c r="AI16">
        <v>-0.722770632323089</v>
      </c>
      <c r="AJ16">
        <v>0.519029023968745</v>
      </c>
      <c r="AK16">
        <v>1.04850699176753</v>
      </c>
      <c r="AL16">
        <v>-0.874770482161526</v>
      </c>
      <c r="AM16">
        <v>1.29289363254073</v>
      </c>
      <c r="AN16">
        <v>0.63093862936397</v>
      </c>
      <c r="AO16">
        <v>0.14407928381785</v>
      </c>
      <c r="AP16">
        <v>-0.716236625529946</v>
      </c>
      <c r="AQ16">
        <v>-0.158143813076276</v>
      </c>
      <c r="AR16">
        <v>-0.237148898336406</v>
      </c>
      <c r="AS16">
        <v>-1.02046998878644</v>
      </c>
      <c r="AT16">
        <v>-0.112579110871496</v>
      </c>
      <c r="AU16">
        <v>-1.48224844481436</v>
      </c>
      <c r="AV16">
        <v>0.145750323403125</v>
      </c>
      <c r="AW16">
        <v>1.31649856122785</v>
      </c>
      <c r="AX16">
        <v>-1.50052759926475</v>
      </c>
      <c r="AY16">
        <v>0.216830060625087</v>
      </c>
      <c r="AZ16">
        <v>1.64590027266985</v>
      </c>
      <c r="BA16">
        <v>-0.0493679451311149</v>
      </c>
      <c r="BB16">
        <v>-0.582207858731543</v>
      </c>
      <c r="BC16">
        <v>1.18335964267884</v>
      </c>
      <c r="BD16">
        <v>-0.323917164498634</v>
      </c>
      <c r="BE16">
        <v>-0.137736797745164</v>
      </c>
      <c r="BF16">
        <v>-0.202116086134667</v>
      </c>
      <c r="BG16">
        <v>0.00163248555524196</v>
      </c>
      <c r="BH16">
        <v>0.189438287746191</v>
      </c>
      <c r="BI16">
        <v>-0.338624203340826</v>
      </c>
      <c r="BJ16">
        <v>2.11657204928189</v>
      </c>
      <c r="BK16">
        <v>0.450272656610142</v>
      </c>
      <c r="BL16">
        <v>0.737999066021392</v>
      </c>
      <c r="BM16">
        <v>2.23186057908347</v>
      </c>
      <c r="BN16">
        <v>-2.08493787559843</v>
      </c>
      <c r="BO16">
        <v>-0.626974124570545</v>
      </c>
      <c r="BP16">
        <v>0.459203565260317</v>
      </c>
      <c r="BQ16">
        <v>-0.087615216588356</v>
      </c>
      <c r="BR16">
        <v>0.517552908669128</v>
      </c>
      <c r="BS16">
        <v>2.06739829341072</v>
      </c>
      <c r="BV16">
        <v>0.653199764591429</v>
      </c>
      <c r="BW16">
        <v>0.679037775435457</v>
      </c>
      <c r="BX16">
        <v>0.677970935194017</v>
      </c>
      <c r="BY16">
        <v>0.127255623862232</v>
      </c>
      <c r="BZ16">
        <v>-0.663925392072153</v>
      </c>
      <c r="CA16">
        <v>-0.475954162856878</v>
      </c>
      <c r="CB16">
        <v>-0.662623658028487</v>
      </c>
      <c r="CC16">
        <v>-0.511490279876927</v>
      </c>
      <c r="CD16">
        <v>-0.324314005842782</v>
      </c>
      <c r="CE16">
        <v>-0.586213290810965</v>
      </c>
      <c r="CF16">
        <v>0.528755624867609</v>
      </c>
      <c r="CG16">
        <v>0.487526384716515</v>
      </c>
      <c r="CH16">
        <v>0.534529508551435</v>
      </c>
      <c r="CI16">
        <v>0.475991223597629</v>
      </c>
      <c r="CJ16">
        <v>0.485248388555937</v>
      </c>
      <c r="CK16">
        <v>0.508269984421671</v>
      </c>
      <c r="CL16">
        <v>0.860552061458063</v>
      </c>
      <c r="CM16">
        <v>-0.395710378584997</v>
      </c>
      <c r="CN16">
        <v>0.616147052859833</v>
      </c>
      <c r="CO16">
        <v>-0.47882756156386</v>
      </c>
      <c r="CP16">
        <v>-0.490219760328686</v>
      </c>
      <c r="CQ16">
        <v>-0.72012600917945</v>
      </c>
      <c r="CR16">
        <v>-0.689781912547589</v>
      </c>
      <c r="CS16">
        <v>-0.751194457404238</v>
      </c>
      <c r="CT16">
        <v>-0.286453935079154</v>
      </c>
      <c r="CU16">
        <v>-0.360374735918498</v>
      </c>
      <c r="CV16">
        <v>-0.440741046536459</v>
      </c>
      <c r="CW16">
        <v>-0.339200694972459</v>
      </c>
      <c r="CX16">
        <v>0.689773768166393</v>
      </c>
      <c r="CY16">
        <v>-0.126697300464513</v>
      </c>
      <c r="CZ16">
        <v>-0.534092231336339</v>
      </c>
      <c r="DA16">
        <v>0.522748879984548</v>
      </c>
      <c r="DB16">
        <v>1.18319646416652</v>
      </c>
      <c r="DC16">
        <v>0.0515591585360233</v>
      </c>
      <c r="DD16">
        <v>-0.46592326776284</v>
      </c>
      <c r="DE16">
        <v>0.879592401100986</v>
      </c>
      <c r="DF16">
        <v>0.291537652136444</v>
      </c>
      <c r="DG16">
        <v>0.858181685270052</v>
      </c>
      <c r="DH16">
        <v>-0.746327605457763</v>
      </c>
      <c r="DI16">
        <v>-0.556002877342864</v>
      </c>
      <c r="DJ16">
        <v>0.659116275612331</v>
      </c>
      <c r="DK16">
        <v>-0.804191805514735</v>
      </c>
      <c r="DL16">
        <v>-0.601306039631436</v>
      </c>
      <c r="DM16">
        <v>-0.928245315385226</v>
      </c>
      <c r="DN16">
        <v>-0.642283059296832</v>
      </c>
      <c r="DO16">
        <v>-0.703927512843565</v>
      </c>
      <c r="DP16">
        <v>-0.853912959099793</v>
      </c>
      <c r="DQ16">
        <v>-0.18327572632875</v>
      </c>
      <c r="DR16">
        <v>-0.393061388534212</v>
      </c>
      <c r="DS16">
        <v>0.222089570076345</v>
      </c>
      <c r="DT16">
        <v>-0.479213163923373</v>
      </c>
      <c r="DU16">
        <v>-0.512563931351228</v>
      </c>
      <c r="DV16">
        <v>-0.343451811497914</v>
      </c>
      <c r="DW16">
        <v>-0.218547474452638</v>
      </c>
      <c r="DX16">
        <v>-0.539263816222576</v>
      </c>
      <c r="DY16">
        <v>-0.564184051972765</v>
      </c>
      <c r="DZ16">
        <v>0.690757868816489</v>
      </c>
      <c r="EA16">
        <v>0.228400083787897</v>
      </c>
      <c r="EB16">
        <v>-0.751657735613434</v>
      </c>
      <c r="EC16">
        <v>-0.244208914369514</v>
      </c>
      <c r="ED16">
        <v>-0.207697620735027</v>
      </c>
      <c r="EE16">
        <v>7</v>
      </c>
    </row>
    <row r="17" spans="9:135">
      <c r="I17" t="s">
        <v>27</v>
      </c>
      <c r="J17">
        <v>-0.0156021114624907</v>
      </c>
      <c r="K17">
        <v>-2.31349483078455</v>
      </c>
      <c r="L17">
        <v>-2.10025412481518</v>
      </c>
      <c r="M17">
        <v>0.0870759544780817</v>
      </c>
      <c r="N17">
        <v>0.359545929883231</v>
      </c>
      <c r="O17">
        <v>0.53927137599761</v>
      </c>
      <c r="P17">
        <v>-0.805991028254816</v>
      </c>
      <c r="Q17">
        <v>0.454634353982975</v>
      </c>
      <c r="R17">
        <v>0.405727644348447</v>
      </c>
      <c r="S17">
        <v>-0.174752443938887</v>
      </c>
      <c r="T17">
        <v>-0.458564868949776</v>
      </c>
      <c r="U17">
        <v>-0.186368421389083</v>
      </c>
      <c r="V17">
        <v>-0.533509725638082</v>
      </c>
      <c r="W17">
        <v>-0.181317961478531</v>
      </c>
      <c r="X17">
        <v>-0.114759458030849</v>
      </c>
      <c r="Y17">
        <v>-0.954192393300574</v>
      </c>
      <c r="Z17">
        <v>-0.314560712832277</v>
      </c>
      <c r="AA17">
        <v>0.638050936771836</v>
      </c>
      <c r="AB17">
        <v>-1.03414129508649</v>
      </c>
      <c r="AC17">
        <v>0.378635330229834</v>
      </c>
      <c r="AD17">
        <v>-0.0757664933523616</v>
      </c>
      <c r="AE17">
        <v>-0.141357551082045</v>
      </c>
      <c r="AF17">
        <v>0.381299428708772</v>
      </c>
      <c r="AG17">
        <v>-0.0317865188648546</v>
      </c>
      <c r="AH17">
        <v>1.32499355101628</v>
      </c>
      <c r="AI17">
        <v>-1.02620271043534</v>
      </c>
      <c r="AJ17">
        <v>0.511831540571145</v>
      </c>
      <c r="AK17">
        <v>0.638079385002298</v>
      </c>
      <c r="AL17">
        <v>-0.248991849419494</v>
      </c>
      <c r="AM17">
        <v>0.776684262476049</v>
      </c>
      <c r="AN17">
        <v>0.664215657389114</v>
      </c>
      <c r="AO17">
        <v>-0.067976036380508</v>
      </c>
      <c r="AP17">
        <v>-0.697383560122869</v>
      </c>
      <c r="AQ17">
        <v>-0.157269578366484</v>
      </c>
      <c r="AR17">
        <v>-0.328376880647284</v>
      </c>
      <c r="AS17">
        <v>-0.8251634173131</v>
      </c>
      <c r="AT17">
        <v>-0.139799464311656</v>
      </c>
      <c r="AU17">
        <v>-1.28711714784847</v>
      </c>
      <c r="AV17">
        <v>0.134919631401076</v>
      </c>
      <c r="AW17">
        <v>0.945935254578018</v>
      </c>
      <c r="AX17">
        <v>-1.34949547488861</v>
      </c>
      <c r="AY17">
        <v>0.0997783474647992</v>
      </c>
      <c r="AZ17">
        <v>1.61192310378458</v>
      </c>
      <c r="BA17">
        <v>-0.0844438540227068</v>
      </c>
      <c r="BB17">
        <v>-0.713726723861446</v>
      </c>
      <c r="BC17">
        <v>1.02361011447543</v>
      </c>
      <c r="BD17">
        <v>-0.302311041026052</v>
      </c>
      <c r="BE17">
        <v>-0.0863799828461256</v>
      </c>
      <c r="BF17">
        <v>-0.13650638987456</v>
      </c>
      <c r="BG17">
        <v>-0.0215530241136757</v>
      </c>
      <c r="BH17">
        <v>0.102944467108183</v>
      </c>
      <c r="BI17">
        <v>-0.364640220910937</v>
      </c>
      <c r="BJ17">
        <v>1.57499606355188</v>
      </c>
      <c r="BK17">
        <v>0.15392371145024</v>
      </c>
      <c r="BL17">
        <v>0.765982858803392</v>
      </c>
      <c r="BM17">
        <v>1.60807702481383</v>
      </c>
      <c r="BN17">
        <v>-1.87754000958768</v>
      </c>
      <c r="BO17">
        <v>-0.960019921331331</v>
      </c>
      <c r="BP17">
        <v>-0.0707766604700667</v>
      </c>
      <c r="BQ17">
        <v>0.115657797991258</v>
      </c>
      <c r="BR17">
        <v>0.269539238897583</v>
      </c>
      <c r="BS17">
        <v>1.70575111111111</v>
      </c>
      <c r="BV17">
        <v>0.653199764591429</v>
      </c>
      <c r="BW17">
        <v>0.679037775435457</v>
      </c>
      <c r="BX17">
        <v>0.677970935194017</v>
      </c>
      <c r="BY17">
        <v>0.127255623862232</v>
      </c>
      <c r="BZ17">
        <v>-0.663925392072153</v>
      </c>
      <c r="CA17">
        <v>-0.475954162856878</v>
      </c>
      <c r="CB17">
        <v>-0.662623658028487</v>
      </c>
      <c r="CC17">
        <v>-0.511490279876927</v>
      </c>
      <c r="CD17">
        <v>-0.324314005842782</v>
      </c>
      <c r="CE17">
        <v>-0.586213290810965</v>
      </c>
      <c r="CF17">
        <v>0.528755624867609</v>
      </c>
      <c r="CG17">
        <v>0.487526384716515</v>
      </c>
      <c r="CH17">
        <v>0.534529508551435</v>
      </c>
      <c r="CI17">
        <v>0.475991223597629</v>
      </c>
      <c r="CJ17">
        <v>0.485248388555937</v>
      </c>
      <c r="CK17">
        <v>0.508269984421671</v>
      </c>
      <c r="CL17">
        <v>0.860552061458063</v>
      </c>
      <c r="CM17">
        <v>-0.395710378584997</v>
      </c>
      <c r="CN17">
        <v>0.616147052859833</v>
      </c>
      <c r="CO17">
        <v>-0.47882756156386</v>
      </c>
      <c r="CP17">
        <v>-0.490219760328686</v>
      </c>
      <c r="CQ17">
        <v>-0.72012600917945</v>
      </c>
      <c r="CR17">
        <v>-0.689781912547589</v>
      </c>
      <c r="CS17">
        <v>-0.751194457404238</v>
      </c>
      <c r="CT17">
        <v>-0.286453935079154</v>
      </c>
      <c r="CU17">
        <v>-0.360374735918498</v>
      </c>
      <c r="CV17">
        <v>-0.440741046536459</v>
      </c>
      <c r="CW17">
        <v>-0.339200694972459</v>
      </c>
      <c r="CX17">
        <v>0.689773768166393</v>
      </c>
      <c r="CY17">
        <v>-0.126697300464513</v>
      </c>
      <c r="CZ17">
        <v>-0.534092231336339</v>
      </c>
      <c r="DA17">
        <v>0.522748879984548</v>
      </c>
      <c r="DB17">
        <v>1.18319646416652</v>
      </c>
      <c r="DC17">
        <v>0.0515591585360233</v>
      </c>
      <c r="DD17">
        <v>-0.46592326776284</v>
      </c>
      <c r="DE17">
        <v>0.879592401100986</v>
      </c>
      <c r="DF17">
        <v>0.291537652136444</v>
      </c>
      <c r="DG17">
        <v>0.858181685270052</v>
      </c>
      <c r="DH17">
        <v>-0.746327605457763</v>
      </c>
      <c r="DI17">
        <v>-0.556002877342864</v>
      </c>
      <c r="DJ17">
        <v>0.659116275612331</v>
      </c>
      <c r="DK17">
        <v>-0.804191805514735</v>
      </c>
      <c r="DL17">
        <v>-0.601306039631436</v>
      </c>
      <c r="DM17">
        <v>-0.928245315385226</v>
      </c>
      <c r="DN17">
        <v>-0.642283059296832</v>
      </c>
      <c r="DO17">
        <v>-0.703927512843565</v>
      </c>
      <c r="DP17">
        <v>-0.853912959099793</v>
      </c>
      <c r="DQ17">
        <v>-0.18327572632875</v>
      </c>
      <c r="DR17">
        <v>-0.393061388534212</v>
      </c>
      <c r="DS17">
        <v>0.222089570076345</v>
      </c>
      <c r="DT17">
        <v>-0.479213163923373</v>
      </c>
      <c r="DU17">
        <v>-0.512563931351228</v>
      </c>
      <c r="DV17">
        <v>-0.343451811497914</v>
      </c>
      <c r="DW17">
        <v>-0.218547474452638</v>
      </c>
      <c r="DX17">
        <v>-0.539263816222576</v>
      </c>
      <c r="DY17">
        <v>-0.564184051972765</v>
      </c>
      <c r="DZ17">
        <v>0.690757868816489</v>
      </c>
      <c r="EA17">
        <v>0.228400083787897</v>
      </c>
      <c r="EB17">
        <v>-0.751657735613434</v>
      </c>
      <c r="EC17">
        <v>-0.244208914369514</v>
      </c>
      <c r="ED17">
        <v>-0.207697620735027</v>
      </c>
      <c r="EE17">
        <v>7</v>
      </c>
    </row>
    <row r="18" spans="9:135">
      <c r="I18" t="s">
        <v>28</v>
      </c>
      <c r="J18">
        <v>-0.475740287254267</v>
      </c>
      <c r="K18">
        <v>-1.95999612336124</v>
      </c>
      <c r="L18">
        <v>-1.83292394295053</v>
      </c>
      <c r="M18">
        <v>0.298081216340913</v>
      </c>
      <c r="N18">
        <v>0.290371395548235</v>
      </c>
      <c r="O18">
        <v>0.569533566887299</v>
      </c>
      <c r="P18">
        <v>-0.806611399093284</v>
      </c>
      <c r="Q18">
        <v>0.270554812141285</v>
      </c>
      <c r="R18">
        <v>0.303170958134138</v>
      </c>
      <c r="S18">
        <v>-0.24664519779728</v>
      </c>
      <c r="T18">
        <v>-0.231967256859621</v>
      </c>
      <c r="U18">
        <v>0.0904888230179665</v>
      </c>
      <c r="V18">
        <v>-0.440181450732345</v>
      </c>
      <c r="W18">
        <v>0.101562189086496</v>
      </c>
      <c r="X18">
        <v>0.181079195172721</v>
      </c>
      <c r="Y18">
        <v>-0.632446356599676</v>
      </c>
      <c r="Z18">
        <v>-0.193076045909215</v>
      </c>
      <c r="AA18">
        <v>0.62487021228016</v>
      </c>
      <c r="AB18">
        <v>-0.946828994695613</v>
      </c>
      <c r="AC18">
        <v>0.376155230938176</v>
      </c>
      <c r="AD18">
        <v>-0.159415920211529</v>
      </c>
      <c r="AE18">
        <v>-0.180925465109471</v>
      </c>
      <c r="AF18">
        <v>0.201176161046772</v>
      </c>
      <c r="AG18">
        <v>-0.16225323656259</v>
      </c>
      <c r="AH18">
        <v>1.27608447711944</v>
      </c>
      <c r="AI18">
        <v>-1.23811625574119</v>
      </c>
      <c r="AJ18">
        <v>0.516041529115285</v>
      </c>
      <c r="AK18">
        <v>0.176502460081198</v>
      </c>
      <c r="AL18">
        <v>0.206941304636487</v>
      </c>
      <c r="AM18">
        <v>0.141634902136431</v>
      </c>
      <c r="AN18">
        <v>0.611101887649406</v>
      </c>
      <c r="AO18">
        <v>-0.0166279300070159</v>
      </c>
      <c r="AP18">
        <v>-0.695859472158368</v>
      </c>
      <c r="AQ18">
        <v>-0.13609359549708</v>
      </c>
      <c r="AR18">
        <v>-0.117966678187769</v>
      </c>
      <c r="AS18">
        <v>-0.645893486627733</v>
      </c>
      <c r="AT18">
        <v>-0.14343190316454</v>
      </c>
      <c r="AU18">
        <v>-1.12250670493947</v>
      </c>
      <c r="AV18">
        <v>-0.149723418957112</v>
      </c>
      <c r="AW18">
        <v>0.713741297901582</v>
      </c>
      <c r="AX18">
        <v>-0.817705971932429</v>
      </c>
      <c r="AY18">
        <v>-0.00429239387576924</v>
      </c>
      <c r="AZ18">
        <v>1.40562087109145</v>
      </c>
      <c r="BA18">
        <v>-0.0553486876392139</v>
      </c>
      <c r="BB18">
        <v>-0.807719964189179</v>
      </c>
      <c r="BC18">
        <v>0.747273335506109</v>
      </c>
      <c r="BD18">
        <v>-0.278430361537011</v>
      </c>
      <c r="BE18">
        <v>-0.0812817519005682</v>
      </c>
      <c r="BF18">
        <v>-0.113479732854188</v>
      </c>
      <c r="BG18">
        <v>0.0486672406185105</v>
      </c>
      <c r="BH18">
        <v>0.161821367616323</v>
      </c>
      <c r="BI18">
        <v>-0.334203003441676</v>
      </c>
      <c r="BJ18">
        <v>0.777883342025058</v>
      </c>
      <c r="BK18">
        <v>-0.147421419087134</v>
      </c>
      <c r="BL18">
        <v>0.677547853489275</v>
      </c>
      <c r="BM18">
        <v>0.85077841147619</v>
      </c>
      <c r="BN18">
        <v>-1.30746947113812</v>
      </c>
      <c r="BO18">
        <v>-1.19888118603436</v>
      </c>
      <c r="BP18">
        <v>-0.637845966475583</v>
      </c>
      <c r="BQ18">
        <v>0.203766683889287</v>
      </c>
      <c r="BR18">
        <v>0.186373392128896</v>
      </c>
      <c r="BS18">
        <v>2.10017777777777</v>
      </c>
      <c r="BV18">
        <v>0.653199764591429</v>
      </c>
      <c r="BW18">
        <v>0.679037775435457</v>
      </c>
      <c r="BX18">
        <v>0.677970935194017</v>
      </c>
      <c r="BY18">
        <v>0.127255623862232</v>
      </c>
      <c r="BZ18">
        <v>-0.663925392072153</v>
      </c>
      <c r="CA18">
        <v>-0.475954162856878</v>
      </c>
      <c r="CB18">
        <v>-0.662623658028487</v>
      </c>
      <c r="CC18">
        <v>-0.511490279876927</v>
      </c>
      <c r="CD18">
        <v>-0.324314005842782</v>
      </c>
      <c r="CE18">
        <v>-0.586213290810965</v>
      </c>
      <c r="CF18">
        <v>0.528755624867609</v>
      </c>
      <c r="CG18">
        <v>0.487526384716515</v>
      </c>
      <c r="CH18">
        <v>0.534529508551435</v>
      </c>
      <c r="CI18">
        <v>0.475991223597629</v>
      </c>
      <c r="CJ18">
        <v>0.485248388555937</v>
      </c>
      <c r="CK18">
        <v>0.508269984421671</v>
      </c>
      <c r="CL18">
        <v>0.860552061458063</v>
      </c>
      <c r="CM18">
        <v>-0.395710378584997</v>
      </c>
      <c r="CN18">
        <v>0.616147052859833</v>
      </c>
      <c r="CO18">
        <v>-0.47882756156386</v>
      </c>
      <c r="CP18">
        <v>-0.490219760328686</v>
      </c>
      <c r="CQ18">
        <v>-0.72012600917945</v>
      </c>
      <c r="CR18">
        <v>-0.689781912547589</v>
      </c>
      <c r="CS18">
        <v>-0.751194457404238</v>
      </c>
      <c r="CT18">
        <v>-0.286453935079154</v>
      </c>
      <c r="CU18">
        <v>-0.360374735918498</v>
      </c>
      <c r="CV18">
        <v>-0.440741046536459</v>
      </c>
      <c r="CW18">
        <v>-0.339200694972459</v>
      </c>
      <c r="CX18">
        <v>0.689773768166393</v>
      </c>
      <c r="CY18">
        <v>-0.126697300464513</v>
      </c>
      <c r="CZ18">
        <v>-0.534092231336339</v>
      </c>
      <c r="DA18">
        <v>0.522748879984548</v>
      </c>
      <c r="DB18">
        <v>1.18319646416652</v>
      </c>
      <c r="DC18">
        <v>0.0515591585360233</v>
      </c>
      <c r="DD18">
        <v>-0.46592326776284</v>
      </c>
      <c r="DE18">
        <v>0.879592401100986</v>
      </c>
      <c r="DF18">
        <v>0.291537652136444</v>
      </c>
      <c r="DG18">
        <v>0.858181685270052</v>
      </c>
      <c r="DH18">
        <v>-0.746327605457763</v>
      </c>
      <c r="DI18">
        <v>-0.556002877342864</v>
      </c>
      <c r="DJ18">
        <v>0.659116275612331</v>
      </c>
      <c r="DK18">
        <v>-0.804191805514735</v>
      </c>
      <c r="DL18">
        <v>-0.601306039631436</v>
      </c>
      <c r="DM18">
        <v>-0.928245315385226</v>
      </c>
      <c r="DN18">
        <v>-0.642283059296832</v>
      </c>
      <c r="DO18">
        <v>-0.703927512843565</v>
      </c>
      <c r="DP18">
        <v>-0.853912959099793</v>
      </c>
      <c r="DQ18">
        <v>-0.18327572632875</v>
      </c>
      <c r="DR18">
        <v>-0.393061388534212</v>
      </c>
      <c r="DS18">
        <v>0.222089570076345</v>
      </c>
      <c r="DT18">
        <v>-0.479213163923373</v>
      </c>
      <c r="DU18">
        <v>-0.512563931351228</v>
      </c>
      <c r="DV18">
        <v>-0.343451811497914</v>
      </c>
      <c r="DW18">
        <v>-0.218547474452638</v>
      </c>
      <c r="DX18">
        <v>-0.539263816222576</v>
      </c>
      <c r="DY18">
        <v>-0.564184051972765</v>
      </c>
      <c r="DZ18">
        <v>0.690757868816489</v>
      </c>
      <c r="EA18">
        <v>0.228400083787897</v>
      </c>
      <c r="EB18">
        <v>-0.751657735613434</v>
      </c>
      <c r="EC18">
        <v>-0.244208914369514</v>
      </c>
      <c r="ED18">
        <v>-0.207697620735027</v>
      </c>
      <c r="EE18">
        <v>7</v>
      </c>
    </row>
    <row r="19" spans="9:135">
      <c r="I19" t="s">
        <v>29</v>
      </c>
      <c r="J19">
        <v>-0.701585701114494</v>
      </c>
      <c r="K19">
        <v>-1.56519752552267</v>
      </c>
      <c r="L19">
        <v>-1.51953651220968</v>
      </c>
      <c r="M19">
        <v>0.515533945737229</v>
      </c>
      <c r="N19">
        <v>0.219904634038559</v>
      </c>
      <c r="O19">
        <v>0.540799432133243</v>
      </c>
      <c r="P19">
        <v>-0.658421435683605</v>
      </c>
      <c r="Q19">
        <v>0.115849265872522</v>
      </c>
      <c r="R19">
        <v>0.0763098001926676</v>
      </c>
      <c r="S19">
        <v>-0.195571629835393</v>
      </c>
      <c r="T19">
        <v>-0.0609417885689169</v>
      </c>
      <c r="U19">
        <v>0.286750296134412</v>
      </c>
      <c r="V19">
        <v>-0.3628782496466</v>
      </c>
      <c r="W19">
        <v>0.323002382117038</v>
      </c>
      <c r="X19">
        <v>0.355484492028198</v>
      </c>
      <c r="Y19">
        <v>-0.0923221260701597</v>
      </c>
      <c r="Z19">
        <v>-0.00538545508899546</v>
      </c>
      <c r="AA19">
        <v>0.594251684974613</v>
      </c>
      <c r="AB19">
        <v>-0.842456398010191</v>
      </c>
      <c r="AC19">
        <v>0.486638197988597</v>
      </c>
      <c r="AD19">
        <v>-0.19125936952993</v>
      </c>
      <c r="AE19">
        <v>-0.175142003258972</v>
      </c>
      <c r="AF19">
        <v>0.128343013781072</v>
      </c>
      <c r="AG19">
        <v>-0.20736947592911</v>
      </c>
      <c r="AH19">
        <v>1.29607084583342</v>
      </c>
      <c r="AI19">
        <v>-1.19793530332938</v>
      </c>
      <c r="AJ19">
        <v>0.567729986222914</v>
      </c>
      <c r="AK19">
        <v>-0.245350224795239</v>
      </c>
      <c r="AL19">
        <v>0.464185735107485</v>
      </c>
      <c r="AM19">
        <v>-0.465921738511699</v>
      </c>
      <c r="AN19">
        <v>0.573284672277819</v>
      </c>
      <c r="AO19">
        <v>-0.0868101993816792</v>
      </c>
      <c r="AP19">
        <v>-0.701671121654496</v>
      </c>
      <c r="AQ19">
        <v>-0.112197212294146</v>
      </c>
      <c r="AR19">
        <v>0.161382723759174</v>
      </c>
      <c r="AS19">
        <v>-0.493623724005322</v>
      </c>
      <c r="AT19">
        <v>-0.135567118872064</v>
      </c>
      <c r="AU19">
        <v>-0.996218033796451</v>
      </c>
      <c r="AV19">
        <v>-0.428131758182577</v>
      </c>
      <c r="AW19">
        <v>0.620880970737223</v>
      </c>
      <c r="AX19">
        <v>0.0770804716640656</v>
      </c>
      <c r="AY19">
        <v>-0.0759011373710052</v>
      </c>
      <c r="AZ19">
        <v>1.09721816855342</v>
      </c>
      <c r="BA19">
        <v>-0.0277633878185113</v>
      </c>
      <c r="BB19">
        <v>-0.860955873364155</v>
      </c>
      <c r="BC19">
        <v>0.36454221325536</v>
      </c>
      <c r="BD19">
        <v>-0.347522092317879</v>
      </c>
      <c r="BE19">
        <v>-0.0985742289215207</v>
      </c>
      <c r="BF19">
        <v>-0.144531036768498</v>
      </c>
      <c r="BG19">
        <v>0.0985316015043105</v>
      </c>
      <c r="BH19">
        <v>0.413159620165675</v>
      </c>
      <c r="BI19">
        <v>-0.258496064914223</v>
      </c>
      <c r="BJ19">
        <v>-0.0266562140266263</v>
      </c>
      <c r="BK19">
        <v>-0.392027313819999</v>
      </c>
      <c r="BL19">
        <v>0.596641795179794</v>
      </c>
      <c r="BM19">
        <v>0.106824966890217</v>
      </c>
      <c r="BN19">
        <v>-0.517720082080524</v>
      </c>
      <c r="BO19">
        <v>-1.21125534440861</v>
      </c>
      <c r="BP19">
        <v>-1.20664093590275</v>
      </c>
      <c r="BQ19">
        <v>0.179369927037159</v>
      </c>
      <c r="BR19">
        <v>0.100961763222825</v>
      </c>
      <c r="BS19">
        <v>1.49012222222221</v>
      </c>
      <c r="BV19">
        <v>0.653199764591429</v>
      </c>
      <c r="BW19">
        <v>0.679037775435457</v>
      </c>
      <c r="BX19">
        <v>0.677970935194017</v>
      </c>
      <c r="BY19">
        <v>0.127255623862232</v>
      </c>
      <c r="BZ19">
        <v>-0.663925392072153</v>
      </c>
      <c r="CA19">
        <v>-0.475954162856878</v>
      </c>
      <c r="CB19">
        <v>-0.662623658028487</v>
      </c>
      <c r="CC19">
        <v>-0.511490279876927</v>
      </c>
      <c r="CD19">
        <v>-0.324314005842782</v>
      </c>
      <c r="CE19">
        <v>-0.586213290810965</v>
      </c>
      <c r="CF19">
        <v>0.528755624867609</v>
      </c>
      <c r="CG19">
        <v>0.487526384716515</v>
      </c>
      <c r="CH19">
        <v>0.534529508551435</v>
      </c>
      <c r="CI19">
        <v>0.475991223597629</v>
      </c>
      <c r="CJ19">
        <v>0.485248388555937</v>
      </c>
      <c r="CK19">
        <v>0.508269984421671</v>
      </c>
      <c r="CL19">
        <v>0.860552061458063</v>
      </c>
      <c r="CM19">
        <v>-0.395710378584997</v>
      </c>
      <c r="CN19">
        <v>0.616147052859833</v>
      </c>
      <c r="CO19">
        <v>-0.47882756156386</v>
      </c>
      <c r="CP19">
        <v>-0.490219760328686</v>
      </c>
      <c r="CQ19">
        <v>-0.72012600917945</v>
      </c>
      <c r="CR19">
        <v>-0.689781912547589</v>
      </c>
      <c r="CS19">
        <v>-0.751194457404238</v>
      </c>
      <c r="CT19">
        <v>-0.286453935079154</v>
      </c>
      <c r="CU19">
        <v>-0.360374735918498</v>
      </c>
      <c r="CV19">
        <v>-0.440741046536459</v>
      </c>
      <c r="CW19">
        <v>-0.339200694972459</v>
      </c>
      <c r="CX19">
        <v>0.689773768166393</v>
      </c>
      <c r="CY19">
        <v>-0.126697300464513</v>
      </c>
      <c r="CZ19">
        <v>-0.534092231336339</v>
      </c>
      <c r="DA19">
        <v>0.522748879984548</v>
      </c>
      <c r="DB19">
        <v>1.18319646416652</v>
      </c>
      <c r="DC19">
        <v>0.0515591585360233</v>
      </c>
      <c r="DD19">
        <v>-0.46592326776284</v>
      </c>
      <c r="DE19">
        <v>0.879592401100986</v>
      </c>
      <c r="DF19">
        <v>0.291537652136444</v>
      </c>
      <c r="DG19">
        <v>0.858181685270052</v>
      </c>
      <c r="DH19">
        <v>-0.746327605457763</v>
      </c>
      <c r="DI19">
        <v>-0.556002877342864</v>
      </c>
      <c r="DJ19">
        <v>0.659116275612331</v>
      </c>
      <c r="DK19">
        <v>-0.804191805514735</v>
      </c>
      <c r="DL19">
        <v>-0.601306039631436</v>
      </c>
      <c r="DM19">
        <v>-0.928245315385226</v>
      </c>
      <c r="DN19">
        <v>-0.642283059296832</v>
      </c>
      <c r="DO19">
        <v>-0.703927512843565</v>
      </c>
      <c r="DP19">
        <v>-0.853912959099793</v>
      </c>
      <c r="DQ19">
        <v>-0.18327572632875</v>
      </c>
      <c r="DR19">
        <v>-0.393061388534212</v>
      </c>
      <c r="DS19">
        <v>0.222089570076345</v>
      </c>
      <c r="DT19">
        <v>-0.479213163923373</v>
      </c>
      <c r="DU19">
        <v>-0.512563931351228</v>
      </c>
      <c r="DV19">
        <v>-0.343451811497914</v>
      </c>
      <c r="DW19">
        <v>-0.218547474452638</v>
      </c>
      <c r="DX19">
        <v>-0.539263816222576</v>
      </c>
      <c r="DY19">
        <v>-0.564184051972765</v>
      </c>
      <c r="DZ19">
        <v>0.690757868816489</v>
      </c>
      <c r="EA19">
        <v>0.228400083787897</v>
      </c>
      <c r="EB19">
        <v>-0.751657735613434</v>
      </c>
      <c r="EC19">
        <v>-0.244208914369514</v>
      </c>
      <c r="ED19">
        <v>-0.207697620735027</v>
      </c>
      <c r="EE19">
        <v>7</v>
      </c>
    </row>
    <row r="20" spans="9:135">
      <c r="I20" t="s">
        <v>30</v>
      </c>
      <c r="J20">
        <v>-0.663306233432712</v>
      </c>
      <c r="K20">
        <v>-1.20682367888415</v>
      </c>
      <c r="L20">
        <v>-1.22612064006368</v>
      </c>
      <c r="M20">
        <v>0.64455263197356</v>
      </c>
      <c r="N20">
        <v>0.0569807128847002</v>
      </c>
      <c r="O20">
        <v>0.444554676603261</v>
      </c>
      <c r="P20">
        <v>-0.242392032646444</v>
      </c>
      <c r="Q20">
        <v>0.178601182412487</v>
      </c>
      <c r="R20">
        <v>-0.14202298600681</v>
      </c>
      <c r="S20">
        <v>-0.103298887332049</v>
      </c>
      <c r="T20">
        <v>-0.0214590515294669</v>
      </c>
      <c r="U20">
        <v>0.326998945241008</v>
      </c>
      <c r="V20">
        <v>-0.337186443083517</v>
      </c>
      <c r="W20">
        <v>0.397355381330316</v>
      </c>
      <c r="X20">
        <v>0.369624023169709</v>
      </c>
      <c r="Y20">
        <v>0.250252401524701</v>
      </c>
      <c r="Z20">
        <v>0.16471997094111</v>
      </c>
      <c r="AA20">
        <v>0.483488226266373</v>
      </c>
      <c r="AB20">
        <v>-0.739422025683372</v>
      </c>
      <c r="AC20">
        <v>0.64746228418959</v>
      </c>
      <c r="AD20">
        <v>-0.160822390460597</v>
      </c>
      <c r="AE20">
        <v>-0.112618068619408</v>
      </c>
      <c r="AF20">
        <v>0.0686224788144933</v>
      </c>
      <c r="AG20">
        <v>-0.163573689758706</v>
      </c>
      <c r="AH20">
        <v>1.35885913987731</v>
      </c>
      <c r="AI20">
        <v>-0.884991697445883</v>
      </c>
      <c r="AJ20">
        <v>0.549547767585505</v>
      </c>
      <c r="AK20">
        <v>-0.518960600014468</v>
      </c>
      <c r="AL20">
        <v>0.534264101091572</v>
      </c>
      <c r="AM20">
        <v>-0.806469218734803</v>
      </c>
      <c r="AN20">
        <v>0.512580088921823</v>
      </c>
      <c r="AO20">
        <v>-0.113283552668644</v>
      </c>
      <c r="AP20">
        <v>-0.701906871330409</v>
      </c>
      <c r="AQ20">
        <v>-0.105692410608373</v>
      </c>
      <c r="AR20">
        <v>0.425975036762407</v>
      </c>
      <c r="AS20">
        <v>-0.376605184552258</v>
      </c>
      <c r="AT20">
        <v>-0.124532067739217</v>
      </c>
      <c r="AU20">
        <v>-0.86939003049603</v>
      </c>
      <c r="AV20">
        <v>-0.453134694865979</v>
      </c>
      <c r="AW20">
        <v>0.682709456975952</v>
      </c>
      <c r="AX20">
        <v>1.15671832731396</v>
      </c>
      <c r="AY20">
        <v>-0.117272950990541</v>
      </c>
      <c r="AZ20">
        <v>0.698256688990169</v>
      </c>
      <c r="BA20">
        <v>-0.064119835956018</v>
      </c>
      <c r="BB20">
        <v>-0.881213500384339</v>
      </c>
      <c r="BC20">
        <v>-0.0595968018736826</v>
      </c>
      <c r="BD20">
        <v>-0.473714707598501</v>
      </c>
      <c r="BE20">
        <v>-0.138459666371123</v>
      </c>
      <c r="BF20">
        <v>-0.224326576475515</v>
      </c>
      <c r="BG20">
        <v>0.0358162432457762</v>
      </c>
      <c r="BH20">
        <v>0.555932418068267</v>
      </c>
      <c r="BI20">
        <v>-0.144802625022952</v>
      </c>
      <c r="BJ20">
        <v>-0.607973115940226</v>
      </c>
      <c r="BK20">
        <v>-0.514607901879702</v>
      </c>
      <c r="BL20">
        <v>0.571961902154404</v>
      </c>
      <c r="BM20">
        <v>-0.553561301239417</v>
      </c>
      <c r="BN20">
        <v>0.436441993610349</v>
      </c>
      <c r="BO20">
        <v>-1.00864288225905</v>
      </c>
      <c r="BP20">
        <v>-1.72523123318397</v>
      </c>
      <c r="BQ20">
        <v>0.0585328709097689</v>
      </c>
      <c r="BR20">
        <v>0.0800982702491851</v>
      </c>
      <c r="BS20">
        <v>1.32754555555555</v>
      </c>
      <c r="BV20">
        <v>0.653199764591429</v>
      </c>
      <c r="BW20">
        <v>0.679037775435457</v>
      </c>
      <c r="BX20">
        <v>0.677970935194017</v>
      </c>
      <c r="BY20">
        <v>0.127255623862232</v>
      </c>
      <c r="BZ20">
        <v>-0.663925392072153</v>
      </c>
      <c r="CA20">
        <v>-0.475954162856878</v>
      </c>
      <c r="CB20">
        <v>-0.662623658028487</v>
      </c>
      <c r="CC20">
        <v>-0.511490279876927</v>
      </c>
      <c r="CD20">
        <v>-0.324314005842782</v>
      </c>
      <c r="CE20">
        <v>-0.586213290810965</v>
      </c>
      <c r="CF20">
        <v>0.528755624867609</v>
      </c>
      <c r="CG20">
        <v>0.487526384716515</v>
      </c>
      <c r="CH20">
        <v>0.534529508551435</v>
      </c>
      <c r="CI20">
        <v>0.475991223597629</v>
      </c>
      <c r="CJ20">
        <v>0.485248388555937</v>
      </c>
      <c r="CK20">
        <v>0.508269984421671</v>
      </c>
      <c r="CL20">
        <v>0.860552061458063</v>
      </c>
      <c r="CM20">
        <v>-0.395710378584997</v>
      </c>
      <c r="CN20">
        <v>0.616147052859833</v>
      </c>
      <c r="CO20">
        <v>-0.47882756156386</v>
      </c>
      <c r="CP20">
        <v>-0.490219760328686</v>
      </c>
      <c r="CQ20">
        <v>-0.72012600917945</v>
      </c>
      <c r="CR20">
        <v>-0.689781912547589</v>
      </c>
      <c r="CS20">
        <v>-0.751194457404238</v>
      </c>
      <c r="CT20">
        <v>-0.286453935079154</v>
      </c>
      <c r="CU20">
        <v>-0.360374735918498</v>
      </c>
      <c r="CV20">
        <v>-0.440741046536459</v>
      </c>
      <c r="CW20">
        <v>-0.339200694972459</v>
      </c>
      <c r="CX20">
        <v>0.689773768166393</v>
      </c>
      <c r="CY20">
        <v>-0.126697300464513</v>
      </c>
      <c r="CZ20">
        <v>-0.534092231336339</v>
      </c>
      <c r="DA20">
        <v>0.522748879984548</v>
      </c>
      <c r="DB20">
        <v>1.18319646416652</v>
      </c>
      <c r="DC20">
        <v>0.0515591585360233</v>
      </c>
      <c r="DD20">
        <v>-0.46592326776284</v>
      </c>
      <c r="DE20">
        <v>0.879592401100986</v>
      </c>
      <c r="DF20">
        <v>0.291537652136444</v>
      </c>
      <c r="DG20">
        <v>0.858181685270052</v>
      </c>
      <c r="DH20">
        <v>-0.746327605457763</v>
      </c>
      <c r="DI20">
        <v>-0.556002877342864</v>
      </c>
      <c r="DJ20">
        <v>0.659116275612331</v>
      </c>
      <c r="DK20">
        <v>-0.804191805514735</v>
      </c>
      <c r="DL20">
        <v>-0.601306039631436</v>
      </c>
      <c r="DM20">
        <v>-0.928245315385226</v>
      </c>
      <c r="DN20">
        <v>-0.642283059296832</v>
      </c>
      <c r="DO20">
        <v>-0.703927512843565</v>
      </c>
      <c r="DP20">
        <v>-0.853912959099793</v>
      </c>
      <c r="DQ20">
        <v>-0.18327572632875</v>
      </c>
      <c r="DR20">
        <v>-0.393061388534212</v>
      </c>
      <c r="DS20">
        <v>0.222089570076345</v>
      </c>
      <c r="DT20">
        <v>-0.479213163923373</v>
      </c>
      <c r="DU20">
        <v>-0.512563931351228</v>
      </c>
      <c r="DV20">
        <v>-0.343451811497914</v>
      </c>
      <c r="DW20">
        <v>-0.218547474452638</v>
      </c>
      <c r="DX20">
        <v>-0.539263816222576</v>
      </c>
      <c r="DY20">
        <v>-0.564184051972765</v>
      </c>
      <c r="DZ20">
        <v>0.690757868816489</v>
      </c>
      <c r="EA20">
        <v>0.228400083787897</v>
      </c>
      <c r="EB20">
        <v>-0.751657735613434</v>
      </c>
      <c r="EC20">
        <v>-0.244208914369514</v>
      </c>
      <c r="ED20">
        <v>-0.207697620735027</v>
      </c>
      <c r="EE20">
        <v>7</v>
      </c>
    </row>
    <row r="21" spans="9:135">
      <c r="I21" t="s">
        <v>31</v>
      </c>
      <c r="J21">
        <v>-0.631764576808567</v>
      </c>
      <c r="K21">
        <v>-0.823174494429487</v>
      </c>
      <c r="L21">
        <v>-0.880574379153639</v>
      </c>
      <c r="M21">
        <v>0.514670620744296</v>
      </c>
      <c r="N21">
        <v>0.0262500573730795</v>
      </c>
      <c r="O21">
        <v>0.267330337602464</v>
      </c>
      <c r="P21">
        <v>0.141541758829761</v>
      </c>
      <c r="Q21">
        <v>0.222383858431494</v>
      </c>
      <c r="R21">
        <v>-0.214582441875996</v>
      </c>
      <c r="S21">
        <v>-0.146847950173305</v>
      </c>
      <c r="T21">
        <v>-0.0901518828388739</v>
      </c>
      <c r="U21">
        <v>0.242991631386557</v>
      </c>
      <c r="V21">
        <v>-0.366669250266865</v>
      </c>
      <c r="W21">
        <v>0.305054101881087</v>
      </c>
      <c r="X21">
        <v>0.257668032423232</v>
      </c>
      <c r="Y21">
        <v>0.40947312409028</v>
      </c>
      <c r="Z21">
        <v>0.198342951696551</v>
      </c>
      <c r="AA21">
        <v>0.322372091750398</v>
      </c>
      <c r="AB21">
        <v>-0.661018326213236</v>
      </c>
      <c r="AC21">
        <v>0.745634042415836</v>
      </c>
      <c r="AD21">
        <v>-0.0766877392190647</v>
      </c>
      <c r="AE21">
        <v>0.00751458482626649</v>
      </c>
      <c r="AF21">
        <v>0.0963509961007655</v>
      </c>
      <c r="AG21">
        <v>-0.0252609685835436</v>
      </c>
      <c r="AH21">
        <v>1.40620115069569</v>
      </c>
      <c r="AI21">
        <v>-0.440313713693052</v>
      </c>
      <c r="AJ21">
        <v>0.42781117383302</v>
      </c>
      <c r="AK21">
        <v>-0.677996861824246</v>
      </c>
      <c r="AL21">
        <v>0.468636822627552</v>
      </c>
      <c r="AM21">
        <v>-0.889419508765786</v>
      </c>
      <c r="AN21">
        <v>0.405102891432184</v>
      </c>
      <c r="AO21">
        <v>-0.192158727054934</v>
      </c>
      <c r="AP21">
        <v>-0.686942901164903</v>
      </c>
      <c r="AQ21">
        <v>-0.0988662561736906</v>
      </c>
      <c r="AR21">
        <v>0.552687212796573</v>
      </c>
      <c r="AS21">
        <v>-0.259789247925132</v>
      </c>
      <c r="AT21">
        <v>-0.115676449363313</v>
      </c>
      <c r="AU21">
        <v>-0.781727587938096</v>
      </c>
      <c r="AV21">
        <v>-0.266533275156398</v>
      </c>
      <c r="AW21">
        <v>0.903747783736246</v>
      </c>
      <c r="AX21">
        <v>2.06932440502685</v>
      </c>
      <c r="AY21">
        <v>-0.138460927962833</v>
      </c>
      <c r="AZ21">
        <v>0.259060545763301</v>
      </c>
      <c r="BA21">
        <v>-0.141192174906005</v>
      </c>
      <c r="BB21">
        <v>-0.882611623771157</v>
      </c>
      <c r="BC21">
        <v>-0.421466456792908</v>
      </c>
      <c r="BD21">
        <v>-0.577685136684278</v>
      </c>
      <c r="BE21">
        <v>-0.19078175290669</v>
      </c>
      <c r="BF21">
        <v>-0.334293650526639</v>
      </c>
      <c r="BG21">
        <v>-0.0438138343513181</v>
      </c>
      <c r="BH21">
        <v>0.660485456936111</v>
      </c>
      <c r="BI21">
        <v>-0.0137386074939153</v>
      </c>
      <c r="BJ21">
        <v>-0.949245491267348</v>
      </c>
      <c r="BK21">
        <v>-0.470548864403519</v>
      </c>
      <c r="BL21">
        <v>0.580014796487426</v>
      </c>
      <c r="BM21">
        <v>-1.06240126086443</v>
      </c>
      <c r="BN21">
        <v>1.38663518388255</v>
      </c>
      <c r="BO21">
        <v>-0.65205829727005</v>
      </c>
      <c r="BP21">
        <v>-2.1283188661022</v>
      </c>
      <c r="BQ21">
        <v>-0.0711665707416318</v>
      </c>
      <c r="BR21">
        <v>0.182210277300873</v>
      </c>
      <c r="BS21">
        <v>1.72107666666666</v>
      </c>
      <c r="BV21">
        <v>0.653199764591429</v>
      </c>
      <c r="BW21">
        <v>0.679037775435457</v>
      </c>
      <c r="BX21">
        <v>0.677970935194017</v>
      </c>
      <c r="BY21">
        <v>0.127255623862232</v>
      </c>
      <c r="BZ21">
        <v>-0.663925392072153</v>
      </c>
      <c r="CA21">
        <v>-0.475954162856878</v>
      </c>
      <c r="CB21">
        <v>-0.662623658028487</v>
      </c>
      <c r="CC21">
        <v>-0.511490279876927</v>
      </c>
      <c r="CD21">
        <v>-0.324314005842782</v>
      </c>
      <c r="CE21">
        <v>-0.586213290810965</v>
      </c>
      <c r="CF21">
        <v>0.528755624867609</v>
      </c>
      <c r="CG21">
        <v>0.487526384716515</v>
      </c>
      <c r="CH21">
        <v>0.534529508551435</v>
      </c>
      <c r="CI21">
        <v>0.475991223597629</v>
      </c>
      <c r="CJ21">
        <v>0.485248388555937</v>
      </c>
      <c r="CK21">
        <v>0.508269984421671</v>
      </c>
      <c r="CL21">
        <v>0.860552061458063</v>
      </c>
      <c r="CM21">
        <v>-0.395710378584997</v>
      </c>
      <c r="CN21">
        <v>0.616147052859833</v>
      </c>
      <c r="CO21">
        <v>-0.47882756156386</v>
      </c>
      <c r="CP21">
        <v>-0.490219760328686</v>
      </c>
      <c r="CQ21">
        <v>-0.72012600917945</v>
      </c>
      <c r="CR21">
        <v>-0.689781912547589</v>
      </c>
      <c r="CS21">
        <v>-0.751194457404238</v>
      </c>
      <c r="CT21">
        <v>-0.286453935079154</v>
      </c>
      <c r="CU21">
        <v>-0.360374735918498</v>
      </c>
      <c r="CV21">
        <v>-0.440741046536459</v>
      </c>
      <c r="CW21">
        <v>-0.339200694972459</v>
      </c>
      <c r="CX21">
        <v>0.689773768166393</v>
      </c>
      <c r="CY21">
        <v>-0.126697300464513</v>
      </c>
      <c r="CZ21">
        <v>-0.534092231336339</v>
      </c>
      <c r="DA21">
        <v>0.522748879984548</v>
      </c>
      <c r="DB21">
        <v>1.18319646416652</v>
      </c>
      <c r="DC21">
        <v>0.0515591585360233</v>
      </c>
      <c r="DD21">
        <v>-0.46592326776284</v>
      </c>
      <c r="DE21">
        <v>0.879592401100986</v>
      </c>
      <c r="DF21">
        <v>0.291537652136444</v>
      </c>
      <c r="DG21">
        <v>0.858181685270052</v>
      </c>
      <c r="DH21">
        <v>-0.746327605457763</v>
      </c>
      <c r="DI21">
        <v>-0.556002877342864</v>
      </c>
      <c r="DJ21">
        <v>0.659116275612331</v>
      </c>
      <c r="DK21">
        <v>-0.804191805514735</v>
      </c>
      <c r="DL21">
        <v>-0.601306039631436</v>
      </c>
      <c r="DM21">
        <v>-0.928245315385226</v>
      </c>
      <c r="DN21">
        <v>-0.642283059296832</v>
      </c>
      <c r="DO21">
        <v>-0.703927512843565</v>
      </c>
      <c r="DP21">
        <v>-0.853912959099793</v>
      </c>
      <c r="DQ21">
        <v>-0.18327572632875</v>
      </c>
      <c r="DR21">
        <v>-0.393061388534212</v>
      </c>
      <c r="DS21">
        <v>0.222089570076345</v>
      </c>
      <c r="DT21">
        <v>-0.479213163923373</v>
      </c>
      <c r="DU21">
        <v>-0.512563931351228</v>
      </c>
      <c r="DV21">
        <v>-0.343451811497914</v>
      </c>
      <c r="DW21">
        <v>-0.218547474452638</v>
      </c>
      <c r="DX21">
        <v>-0.539263816222576</v>
      </c>
      <c r="DY21">
        <v>-0.564184051972765</v>
      </c>
      <c r="DZ21">
        <v>0.690757868816489</v>
      </c>
      <c r="EA21">
        <v>0.228400083787897</v>
      </c>
      <c r="EB21">
        <v>-0.751657735613434</v>
      </c>
      <c r="EC21">
        <v>-0.244208914369514</v>
      </c>
      <c r="ED21">
        <v>-0.207697620735027</v>
      </c>
      <c r="EE21">
        <v>7</v>
      </c>
    </row>
    <row r="22" spans="9:135">
      <c r="I22" t="s">
        <v>32</v>
      </c>
      <c r="J22">
        <v>-0.689697547585608</v>
      </c>
      <c r="K22">
        <v>-0.388431708947453</v>
      </c>
      <c r="L22">
        <v>-0.4462641533427</v>
      </c>
      <c r="M22">
        <v>0.297021023937172</v>
      </c>
      <c r="N22">
        <v>0.165517616896582</v>
      </c>
      <c r="O22">
        <v>0.0908451659032562</v>
      </c>
      <c r="P22">
        <v>0.461275007502283</v>
      </c>
      <c r="Q22">
        <v>0.321392470563986</v>
      </c>
      <c r="R22">
        <v>-0.143264840483239</v>
      </c>
      <c r="S22">
        <v>-0.189452497137124</v>
      </c>
      <c r="T22">
        <v>-0.111359739543752</v>
      </c>
      <c r="U22">
        <v>0.0557614629145811</v>
      </c>
      <c r="V22">
        <v>-0.472125199437857</v>
      </c>
      <c r="W22">
        <v>0.103023559909884</v>
      </c>
      <c r="X22">
        <v>0.0228947245233628</v>
      </c>
      <c r="Y22">
        <v>0.450237626102256</v>
      </c>
      <c r="Z22">
        <v>0.129491052173963</v>
      </c>
      <c r="AA22">
        <v>0.123061395540308</v>
      </c>
      <c r="AB22">
        <v>-0.626890352113889</v>
      </c>
      <c r="AC22">
        <v>0.752986247419838</v>
      </c>
      <c r="AD22">
        <v>0.029292880093629</v>
      </c>
      <c r="AE22">
        <v>0.198093799380427</v>
      </c>
      <c r="AF22">
        <v>0.188413489839919</v>
      </c>
      <c r="AG22">
        <v>0.16893369735811</v>
      </c>
      <c r="AH22">
        <v>1.42998004509907</v>
      </c>
      <c r="AI22">
        <v>-0.072574738396484</v>
      </c>
      <c r="AJ22">
        <v>0.210075281849869</v>
      </c>
      <c r="AK22">
        <v>-0.70260573001075</v>
      </c>
      <c r="AL22">
        <v>0.208348544148468</v>
      </c>
      <c r="AM22">
        <v>-0.755936511873337</v>
      </c>
      <c r="AN22">
        <v>0.276499815424602</v>
      </c>
      <c r="AO22">
        <v>-0.130673215757814</v>
      </c>
      <c r="AP22">
        <v>-0.67495862088137</v>
      </c>
      <c r="AQ22">
        <v>-0.0475176758912553</v>
      </c>
      <c r="AR22">
        <v>0.426377898978256</v>
      </c>
      <c r="AS22">
        <v>-0.179718330263002</v>
      </c>
      <c r="AT22">
        <v>-0.112476211747273</v>
      </c>
      <c r="AU22">
        <v>-0.721994605612048</v>
      </c>
      <c r="AV22">
        <v>-0.0340325999298082</v>
      </c>
      <c r="AW22">
        <v>1.25696898585964</v>
      </c>
      <c r="AX22">
        <v>2.44429504938265</v>
      </c>
      <c r="AY22">
        <v>-0.145631073047799</v>
      </c>
      <c r="AZ22">
        <v>-0.111103734913862</v>
      </c>
      <c r="BA22">
        <v>-0.196455952122138</v>
      </c>
      <c r="BB22">
        <v>-0.853964293010967</v>
      </c>
      <c r="BC22">
        <v>-0.69227008768989</v>
      </c>
      <c r="BD22">
        <v>-0.513045153883547</v>
      </c>
      <c r="BE22">
        <v>-0.187437810233299</v>
      </c>
      <c r="BF22">
        <v>-0.443815384014598</v>
      </c>
      <c r="BG22">
        <v>-0.188225203896526</v>
      </c>
      <c r="BH22">
        <v>0.595791831037458</v>
      </c>
      <c r="BI22">
        <v>0.125392059843753</v>
      </c>
      <c r="BJ22">
        <v>-1.02325469805636</v>
      </c>
      <c r="BK22">
        <v>-0.385926212948311</v>
      </c>
      <c r="BL22">
        <v>0.535900507481139</v>
      </c>
      <c r="BM22">
        <v>-1.50547470428772</v>
      </c>
      <c r="BN22">
        <v>2.15142013227357</v>
      </c>
      <c r="BO22">
        <v>-0.313670614751934</v>
      </c>
      <c r="BP22">
        <v>-2.33624986406654</v>
      </c>
      <c r="BQ22">
        <v>-0.233385337943594</v>
      </c>
      <c r="BR22">
        <v>0.320114254859232</v>
      </c>
      <c r="BS22">
        <v>1.05069888888888</v>
      </c>
      <c r="BV22">
        <v>0.653199764591429</v>
      </c>
      <c r="BW22">
        <v>0.679037775435457</v>
      </c>
      <c r="BX22">
        <v>0.677970935194017</v>
      </c>
      <c r="BY22">
        <v>0.127255623862232</v>
      </c>
      <c r="BZ22">
        <v>-0.663925392072153</v>
      </c>
      <c r="CA22">
        <v>-0.475954162856878</v>
      </c>
      <c r="CB22">
        <v>-0.662623658028487</v>
      </c>
      <c r="CC22">
        <v>-0.511490279876927</v>
      </c>
      <c r="CD22">
        <v>-0.324314005842782</v>
      </c>
      <c r="CE22">
        <v>-0.586213290810965</v>
      </c>
      <c r="CF22">
        <v>0.528755624867609</v>
      </c>
      <c r="CG22">
        <v>0.487526384716515</v>
      </c>
      <c r="CH22">
        <v>0.534529508551435</v>
      </c>
      <c r="CI22">
        <v>0.475991223597629</v>
      </c>
      <c r="CJ22">
        <v>0.485248388555937</v>
      </c>
      <c r="CK22">
        <v>0.508269984421671</v>
      </c>
      <c r="CL22">
        <v>0.860552061458063</v>
      </c>
      <c r="CM22">
        <v>-0.395710378584997</v>
      </c>
      <c r="CN22">
        <v>0.616147052859833</v>
      </c>
      <c r="CO22">
        <v>-0.47882756156386</v>
      </c>
      <c r="CP22">
        <v>-0.490219760328686</v>
      </c>
      <c r="CQ22">
        <v>-0.72012600917945</v>
      </c>
      <c r="CR22">
        <v>-0.689781912547589</v>
      </c>
      <c r="CS22">
        <v>-0.751194457404238</v>
      </c>
      <c r="CT22">
        <v>-0.286453935079154</v>
      </c>
      <c r="CU22">
        <v>-0.360374735918498</v>
      </c>
      <c r="CV22">
        <v>-0.440741046536459</v>
      </c>
      <c r="CW22">
        <v>-0.339200694972459</v>
      </c>
      <c r="CX22">
        <v>0.689773768166393</v>
      </c>
      <c r="CY22">
        <v>-0.126697300464513</v>
      </c>
      <c r="CZ22">
        <v>-0.534092231336339</v>
      </c>
      <c r="DA22">
        <v>0.522748879984548</v>
      </c>
      <c r="DB22">
        <v>1.18319646416652</v>
      </c>
      <c r="DC22">
        <v>0.0515591585360233</v>
      </c>
      <c r="DD22">
        <v>-0.46592326776284</v>
      </c>
      <c r="DE22">
        <v>0.879592401100986</v>
      </c>
      <c r="DF22">
        <v>0.291537652136444</v>
      </c>
      <c r="DG22">
        <v>0.858181685270052</v>
      </c>
      <c r="DH22">
        <v>-0.746327605457763</v>
      </c>
      <c r="DI22">
        <v>-0.556002877342864</v>
      </c>
      <c r="DJ22">
        <v>0.659116275612331</v>
      </c>
      <c r="DK22">
        <v>-0.804191805514735</v>
      </c>
      <c r="DL22">
        <v>-0.601306039631436</v>
      </c>
      <c r="DM22">
        <v>-0.928245315385226</v>
      </c>
      <c r="DN22">
        <v>-0.642283059296832</v>
      </c>
      <c r="DO22">
        <v>-0.703927512843565</v>
      </c>
      <c r="DP22">
        <v>-0.853912959099793</v>
      </c>
      <c r="DQ22">
        <v>-0.18327572632875</v>
      </c>
      <c r="DR22">
        <v>-0.393061388534212</v>
      </c>
      <c r="DS22">
        <v>0.222089570076345</v>
      </c>
      <c r="DT22">
        <v>-0.479213163923373</v>
      </c>
      <c r="DU22">
        <v>-0.512563931351228</v>
      </c>
      <c r="DV22">
        <v>-0.343451811497914</v>
      </c>
      <c r="DW22">
        <v>-0.218547474452638</v>
      </c>
      <c r="DX22">
        <v>-0.539263816222576</v>
      </c>
      <c r="DY22">
        <v>-0.564184051972765</v>
      </c>
      <c r="DZ22">
        <v>0.690757868816489</v>
      </c>
      <c r="EA22">
        <v>0.228400083787897</v>
      </c>
      <c r="EB22">
        <v>-0.751657735613434</v>
      </c>
      <c r="EC22">
        <v>-0.244208914369514</v>
      </c>
      <c r="ED22">
        <v>-0.207697620735027</v>
      </c>
      <c r="EE22">
        <v>7</v>
      </c>
    </row>
    <row r="23" spans="9:135">
      <c r="I23" t="s">
        <v>33</v>
      </c>
      <c r="J23">
        <v>-0.805831230429927</v>
      </c>
      <c r="K23">
        <v>-0.0157051585022757</v>
      </c>
      <c r="L23">
        <v>-0.0540248736177462</v>
      </c>
      <c r="M23">
        <v>0.0872381423270632</v>
      </c>
      <c r="N23">
        <v>0.379950423327913</v>
      </c>
      <c r="O23">
        <v>-0.0905936680515104</v>
      </c>
      <c r="P23">
        <v>0.64436805778194</v>
      </c>
      <c r="Q23">
        <v>0.340156732139629</v>
      </c>
      <c r="R23">
        <v>-0.0364745022786118</v>
      </c>
      <c r="S23">
        <v>-0.174554995985091</v>
      </c>
      <c r="T23">
        <v>-0.129483443176762</v>
      </c>
      <c r="U23">
        <v>-0.223572993255418</v>
      </c>
      <c r="V23">
        <v>-0.592787487995085</v>
      </c>
      <c r="W23">
        <v>-0.174872234374174</v>
      </c>
      <c r="X23">
        <v>-0.28635636811625</v>
      </c>
      <c r="Y23">
        <v>0.318337847392214</v>
      </c>
      <c r="Z23">
        <v>-0.075015596387055</v>
      </c>
      <c r="AA23">
        <v>0.0224056725211693</v>
      </c>
      <c r="AB23">
        <v>-0.62212167038201</v>
      </c>
      <c r="AC23">
        <v>0.780268616107507</v>
      </c>
      <c r="AD23">
        <v>0.129421000516866</v>
      </c>
      <c r="AE23">
        <v>0.46708172251492</v>
      </c>
      <c r="AF23">
        <v>0.209610325818738</v>
      </c>
      <c r="AG23">
        <v>0.407111413331999</v>
      </c>
      <c r="AH23">
        <v>1.46374354404227</v>
      </c>
      <c r="AI23">
        <v>0.0589603298343064</v>
      </c>
      <c r="AJ23">
        <v>0.0242211731884692</v>
      </c>
      <c r="AK23">
        <v>-0.671855526517557</v>
      </c>
      <c r="AL23">
        <v>-0.080557237791121</v>
      </c>
      <c r="AM23">
        <v>-0.470641035358832</v>
      </c>
      <c r="AN23">
        <v>0.112535590972614</v>
      </c>
      <c r="AO23">
        <v>-0.0715563796414387</v>
      </c>
      <c r="AP23">
        <v>-0.664355092059288</v>
      </c>
      <c r="AQ23">
        <v>0.0114969555728966</v>
      </c>
      <c r="AR23">
        <v>0.158939003273163</v>
      </c>
      <c r="AS23">
        <v>-0.125891652041846</v>
      </c>
      <c r="AT23">
        <v>-0.0968030703622003</v>
      </c>
      <c r="AU23">
        <v>-0.66555858101785</v>
      </c>
      <c r="AV23">
        <v>0.153225710546931</v>
      </c>
      <c r="AW23">
        <v>1.63003748038778</v>
      </c>
      <c r="AX23">
        <v>1.62803172811638</v>
      </c>
      <c r="AY23">
        <v>-0.133313108906076</v>
      </c>
      <c r="AZ23">
        <v>-0.387757973868693</v>
      </c>
      <c r="BA23">
        <v>-0.131638509951801</v>
      </c>
      <c r="BB23">
        <v>-0.781771462106331</v>
      </c>
      <c r="BC23">
        <v>-0.853623454152876</v>
      </c>
      <c r="BD23">
        <v>-0.224407706617684</v>
      </c>
      <c r="BE23">
        <v>-0.0716286525960911</v>
      </c>
      <c r="BF23">
        <v>-0.494026953784779</v>
      </c>
      <c r="BG23">
        <v>-0.169867514173515</v>
      </c>
      <c r="BH23">
        <v>0.577464553263477</v>
      </c>
      <c r="BI23">
        <v>0.237774477798146</v>
      </c>
      <c r="BJ23">
        <v>-0.924350782846114</v>
      </c>
      <c r="BK23">
        <v>-0.359066396713606</v>
      </c>
      <c r="BL23">
        <v>0.378541995089264</v>
      </c>
      <c r="BM23">
        <v>-1.85388167669316</v>
      </c>
      <c r="BN23">
        <v>2.22341630948103</v>
      </c>
      <c r="BO23">
        <v>-0.151186143140366</v>
      </c>
      <c r="BP23">
        <v>-2.29018134271919</v>
      </c>
      <c r="BQ23">
        <v>-0.475823897605088</v>
      </c>
      <c r="BR23">
        <v>0.390135268020883</v>
      </c>
      <c r="BS23">
        <v>1.28986</v>
      </c>
      <c r="BV23">
        <v>0.653199764591429</v>
      </c>
      <c r="BW23">
        <v>0.679037775435457</v>
      </c>
      <c r="BX23">
        <v>0.677970935194017</v>
      </c>
      <c r="BY23">
        <v>0.127255623862232</v>
      </c>
      <c r="BZ23">
        <v>-0.663925392072153</v>
      </c>
      <c r="CA23">
        <v>-0.475954162856878</v>
      </c>
      <c r="CB23">
        <v>-0.662623658028487</v>
      </c>
      <c r="CC23">
        <v>-0.511490279876927</v>
      </c>
      <c r="CD23">
        <v>-0.324314005842782</v>
      </c>
      <c r="CE23">
        <v>-0.586213290810965</v>
      </c>
      <c r="CF23">
        <v>0.528755624867609</v>
      </c>
      <c r="CG23">
        <v>0.487526384716515</v>
      </c>
      <c r="CH23">
        <v>0.534529508551435</v>
      </c>
      <c r="CI23">
        <v>0.475991223597629</v>
      </c>
      <c r="CJ23">
        <v>0.485248388555937</v>
      </c>
      <c r="CK23">
        <v>0.508269984421671</v>
      </c>
      <c r="CL23">
        <v>0.860552061458063</v>
      </c>
      <c r="CM23">
        <v>-0.395710378584997</v>
      </c>
      <c r="CN23">
        <v>0.616147052859833</v>
      </c>
      <c r="CO23">
        <v>-0.47882756156386</v>
      </c>
      <c r="CP23">
        <v>-0.490219760328686</v>
      </c>
      <c r="CQ23">
        <v>-0.72012600917945</v>
      </c>
      <c r="CR23">
        <v>-0.689781912547589</v>
      </c>
      <c r="CS23">
        <v>-0.751194457404238</v>
      </c>
      <c r="CT23">
        <v>-0.286453935079154</v>
      </c>
      <c r="CU23">
        <v>-0.360374735918498</v>
      </c>
      <c r="CV23">
        <v>-0.440741046536459</v>
      </c>
      <c r="CW23">
        <v>-0.339200694972459</v>
      </c>
      <c r="CX23">
        <v>0.689773768166393</v>
      </c>
      <c r="CY23">
        <v>-0.126697300464513</v>
      </c>
      <c r="CZ23">
        <v>-0.534092231336339</v>
      </c>
      <c r="DA23">
        <v>0.522748879984548</v>
      </c>
      <c r="DB23">
        <v>1.18319646416652</v>
      </c>
      <c r="DC23">
        <v>0.0515591585360233</v>
      </c>
      <c r="DD23">
        <v>-0.46592326776284</v>
      </c>
      <c r="DE23">
        <v>0.879592401100986</v>
      </c>
      <c r="DF23">
        <v>0.291537652136444</v>
      </c>
      <c r="DG23">
        <v>0.858181685270052</v>
      </c>
      <c r="DH23">
        <v>-0.746327605457763</v>
      </c>
      <c r="DI23">
        <v>-0.556002877342864</v>
      </c>
      <c r="DJ23">
        <v>0.659116275612331</v>
      </c>
      <c r="DK23">
        <v>-0.804191805514735</v>
      </c>
      <c r="DL23">
        <v>-0.601306039631436</v>
      </c>
      <c r="DM23">
        <v>-0.928245315385226</v>
      </c>
      <c r="DN23">
        <v>-0.642283059296832</v>
      </c>
      <c r="DO23">
        <v>-0.703927512843565</v>
      </c>
      <c r="DP23">
        <v>-0.853912959099793</v>
      </c>
      <c r="DQ23">
        <v>-0.18327572632875</v>
      </c>
      <c r="DR23">
        <v>-0.393061388534212</v>
      </c>
      <c r="DS23">
        <v>0.222089570076345</v>
      </c>
      <c r="DT23">
        <v>-0.479213163923373</v>
      </c>
      <c r="DU23">
        <v>-0.512563931351228</v>
      </c>
      <c r="DV23">
        <v>-0.343451811497914</v>
      </c>
      <c r="DW23">
        <v>-0.218547474452638</v>
      </c>
      <c r="DX23">
        <v>-0.539263816222576</v>
      </c>
      <c r="DY23">
        <v>-0.564184051972765</v>
      </c>
      <c r="DZ23">
        <v>0.690757868816489</v>
      </c>
      <c r="EA23">
        <v>0.228400083787897</v>
      </c>
      <c r="EB23">
        <v>-0.751657735613434</v>
      </c>
      <c r="EC23">
        <v>-0.244208914369514</v>
      </c>
      <c r="ED23">
        <v>-0.207697620735027</v>
      </c>
      <c r="EE23">
        <v>7</v>
      </c>
    </row>
    <row r="24" spans="9:135">
      <c r="I24" t="s">
        <v>34</v>
      </c>
      <c r="J24">
        <v>-0.687981366856048</v>
      </c>
      <c r="K24">
        <v>0.210381110964246</v>
      </c>
      <c r="L24">
        <v>0.186558588584408</v>
      </c>
      <c r="M24">
        <v>-0.0727775747432884</v>
      </c>
      <c r="N24">
        <v>0.474214979344586</v>
      </c>
      <c r="O24">
        <v>-0.273862965073306</v>
      </c>
      <c r="P24">
        <v>0.531361813713485</v>
      </c>
      <c r="Q24">
        <v>0.165160002145496</v>
      </c>
      <c r="R24">
        <v>0.0723870968138827</v>
      </c>
      <c r="S24">
        <v>0.0659931351347693</v>
      </c>
      <c r="T24">
        <v>-0.296119788173897</v>
      </c>
      <c r="U24">
        <v>-0.547881747740784</v>
      </c>
      <c r="V24">
        <v>-0.663849208412469</v>
      </c>
      <c r="W24">
        <v>-0.479355038515506</v>
      </c>
      <c r="X24">
        <v>-0.610420228014047</v>
      </c>
      <c r="Y24">
        <v>0.00413084795636277</v>
      </c>
      <c r="Z24">
        <v>-0.291007400181761</v>
      </c>
      <c r="AA24">
        <v>0.10060184019064</v>
      </c>
      <c r="AB24">
        <v>-0.613148598448872</v>
      </c>
      <c r="AC24">
        <v>0.912869686875004</v>
      </c>
      <c r="AD24">
        <v>0.244994858653686</v>
      </c>
      <c r="AE24">
        <v>0.795132711191545</v>
      </c>
      <c r="AF24">
        <v>0.198261239933877</v>
      </c>
      <c r="AG24">
        <v>0.66468267560245</v>
      </c>
      <c r="AH24">
        <v>1.4265251169682</v>
      </c>
      <c r="AI24">
        <v>0.00345430995264095</v>
      </c>
      <c r="AJ24">
        <v>-0.00588786218344714</v>
      </c>
      <c r="AK24">
        <v>-0.626597924787027</v>
      </c>
      <c r="AL24">
        <v>-0.309861246548088</v>
      </c>
      <c r="AM24">
        <v>-0.134959090245572</v>
      </c>
      <c r="AN24">
        <v>0.0219918747978565</v>
      </c>
      <c r="AO24">
        <v>-0.0983749924275853</v>
      </c>
      <c r="AP24">
        <v>-0.673589308747383</v>
      </c>
      <c r="AQ24">
        <v>0.045962483240661</v>
      </c>
      <c r="AR24">
        <v>0.107261334087301</v>
      </c>
      <c r="AS24">
        <v>-0.0767503397897715</v>
      </c>
      <c r="AT24">
        <v>-0.0704766174590177</v>
      </c>
      <c r="AU24">
        <v>-0.59096238521487</v>
      </c>
      <c r="AV24">
        <v>0.318881539383162</v>
      </c>
      <c r="AW24">
        <v>1.84914882150661</v>
      </c>
      <c r="AX24">
        <v>0.173579141179871</v>
      </c>
      <c r="AY24">
        <v>-0.087811336764892</v>
      </c>
      <c r="AZ24">
        <v>-0.559329138413736</v>
      </c>
      <c r="BA24">
        <v>0.0934526944606988</v>
      </c>
      <c r="BB24">
        <v>-0.672613598950074</v>
      </c>
      <c r="BC24">
        <v>-0.878208470331283</v>
      </c>
      <c r="BD24">
        <v>0.28823425779586</v>
      </c>
      <c r="BE24">
        <v>0.076459148170329</v>
      </c>
      <c r="BF24">
        <v>-0.428519954154927</v>
      </c>
      <c r="BG24">
        <v>-0.0361779694327568</v>
      </c>
      <c r="BH24">
        <v>0.252754008359915</v>
      </c>
      <c r="BI24">
        <v>0.274643057217735</v>
      </c>
      <c r="BJ24">
        <v>-0.750323096302752</v>
      </c>
      <c r="BK24">
        <v>-0.347301089772415</v>
      </c>
      <c r="BL24">
        <v>0.244702200344347</v>
      </c>
      <c r="BM24">
        <v>-1.91973513180317</v>
      </c>
      <c r="BN24">
        <v>1.4410453356729</v>
      </c>
      <c r="BO24">
        <v>-0.143635713452447</v>
      </c>
      <c r="BP24">
        <v>-1.88253101931639</v>
      </c>
      <c r="BQ24">
        <v>-0.770505311225773</v>
      </c>
      <c r="BR24">
        <v>0.425513405460274</v>
      </c>
      <c r="BS24">
        <v>1.23845777777777</v>
      </c>
      <c r="BV24">
        <v>0.653199764591429</v>
      </c>
      <c r="BW24">
        <v>0.679037775435457</v>
      </c>
      <c r="BX24">
        <v>0.677970935194017</v>
      </c>
      <c r="BY24">
        <v>0.127255623862232</v>
      </c>
      <c r="BZ24">
        <v>-0.663925392072153</v>
      </c>
      <c r="CA24">
        <v>-0.475954162856878</v>
      </c>
      <c r="CB24">
        <v>-0.662623658028487</v>
      </c>
      <c r="CC24">
        <v>-0.511490279876927</v>
      </c>
      <c r="CD24">
        <v>-0.324314005842782</v>
      </c>
      <c r="CE24">
        <v>-0.586213290810965</v>
      </c>
      <c r="CF24">
        <v>0.528755624867609</v>
      </c>
      <c r="CG24">
        <v>0.487526384716515</v>
      </c>
      <c r="CH24">
        <v>0.534529508551435</v>
      </c>
      <c r="CI24">
        <v>0.475991223597629</v>
      </c>
      <c r="CJ24">
        <v>0.485248388555937</v>
      </c>
      <c r="CK24">
        <v>0.508269984421671</v>
      </c>
      <c r="CL24">
        <v>0.860552061458063</v>
      </c>
      <c r="CM24">
        <v>-0.395710378584997</v>
      </c>
      <c r="CN24">
        <v>0.616147052859833</v>
      </c>
      <c r="CO24">
        <v>-0.47882756156386</v>
      </c>
      <c r="CP24">
        <v>-0.490219760328686</v>
      </c>
      <c r="CQ24">
        <v>-0.72012600917945</v>
      </c>
      <c r="CR24">
        <v>-0.689781912547589</v>
      </c>
      <c r="CS24">
        <v>-0.751194457404238</v>
      </c>
      <c r="CT24">
        <v>-0.286453935079154</v>
      </c>
      <c r="CU24">
        <v>-0.360374735918498</v>
      </c>
      <c r="CV24">
        <v>-0.440741046536459</v>
      </c>
      <c r="CW24">
        <v>-0.339200694972459</v>
      </c>
      <c r="CX24">
        <v>0.689773768166393</v>
      </c>
      <c r="CY24">
        <v>-0.126697300464513</v>
      </c>
      <c r="CZ24">
        <v>-0.534092231336339</v>
      </c>
      <c r="DA24">
        <v>0.522748879984548</v>
      </c>
      <c r="DB24">
        <v>1.18319646416652</v>
      </c>
      <c r="DC24">
        <v>0.0515591585360233</v>
      </c>
      <c r="DD24">
        <v>-0.46592326776284</v>
      </c>
      <c r="DE24">
        <v>0.879592401100986</v>
      </c>
      <c r="DF24">
        <v>0.291537652136444</v>
      </c>
      <c r="DG24">
        <v>0.858181685270052</v>
      </c>
      <c r="DH24">
        <v>-0.746327605457763</v>
      </c>
      <c r="DI24">
        <v>-0.556002877342864</v>
      </c>
      <c r="DJ24">
        <v>0.659116275612331</v>
      </c>
      <c r="DK24">
        <v>-0.804191805514735</v>
      </c>
      <c r="DL24">
        <v>-0.601306039631436</v>
      </c>
      <c r="DM24">
        <v>-0.928245315385226</v>
      </c>
      <c r="DN24">
        <v>-0.642283059296832</v>
      </c>
      <c r="DO24">
        <v>-0.703927512843565</v>
      </c>
      <c r="DP24">
        <v>-0.853912959099793</v>
      </c>
      <c r="DQ24">
        <v>-0.18327572632875</v>
      </c>
      <c r="DR24">
        <v>-0.393061388534212</v>
      </c>
      <c r="DS24">
        <v>0.222089570076345</v>
      </c>
      <c r="DT24">
        <v>-0.479213163923373</v>
      </c>
      <c r="DU24">
        <v>-0.512563931351228</v>
      </c>
      <c r="DV24">
        <v>-0.343451811497914</v>
      </c>
      <c r="DW24">
        <v>-0.218547474452638</v>
      </c>
      <c r="DX24">
        <v>-0.539263816222576</v>
      </c>
      <c r="DY24">
        <v>-0.564184051972765</v>
      </c>
      <c r="DZ24">
        <v>0.690757868816489</v>
      </c>
      <c r="EA24">
        <v>0.228400083787897</v>
      </c>
      <c r="EB24">
        <v>-0.751657735613434</v>
      </c>
      <c r="EC24">
        <v>-0.244208914369514</v>
      </c>
      <c r="ED24">
        <v>-0.207697620735027</v>
      </c>
      <c r="EE24">
        <v>7</v>
      </c>
    </row>
    <row r="25" spans="9:135">
      <c r="I25" t="s">
        <v>35</v>
      </c>
      <c r="J25">
        <v>-0.263272978740722</v>
      </c>
      <c r="K25">
        <v>0.193721132128827</v>
      </c>
      <c r="L25">
        <v>0.16225769249434</v>
      </c>
      <c r="M25">
        <v>-0.173881241202305</v>
      </c>
      <c r="N25">
        <v>0.460127530584883</v>
      </c>
      <c r="O25">
        <v>-0.412431559214924</v>
      </c>
      <c r="P25">
        <v>0.197653791826589</v>
      </c>
      <c r="Q25">
        <v>-0.0043070994832795</v>
      </c>
      <c r="R25">
        <v>0.112835929504073</v>
      </c>
      <c r="S25">
        <v>0.302895427879563</v>
      </c>
      <c r="T25">
        <v>-0.619669191749782</v>
      </c>
      <c r="U25">
        <v>-0.820640356611732</v>
      </c>
      <c r="V25">
        <v>-0.630170653775031</v>
      </c>
      <c r="W25">
        <v>-0.72686642311847</v>
      </c>
      <c r="X25">
        <v>-0.869386310049369</v>
      </c>
      <c r="Y25">
        <v>-0.598487912305545</v>
      </c>
      <c r="Z25">
        <v>-0.700868778644624</v>
      </c>
      <c r="AA25">
        <v>0.296738311506235</v>
      </c>
      <c r="AB25">
        <v>-0.578240524854538</v>
      </c>
      <c r="AC25">
        <v>0.969554129222103</v>
      </c>
      <c r="AD25">
        <v>0.388255948695479</v>
      </c>
      <c r="AE25">
        <v>1.11906695939586</v>
      </c>
      <c r="AF25">
        <v>0.135918454308693</v>
      </c>
      <c r="AG25">
        <v>0.892998673838036</v>
      </c>
      <c r="AH25">
        <v>1.35004175782349</v>
      </c>
      <c r="AI25">
        <v>-0.0714498312739999</v>
      </c>
      <c r="AJ25">
        <v>0.10578001754093</v>
      </c>
      <c r="AK25">
        <v>-0.538873629149641</v>
      </c>
      <c r="AL25">
        <v>-0.423413647202963</v>
      </c>
      <c r="AM25">
        <v>0.194221599014754</v>
      </c>
      <c r="AN25">
        <v>0.0986549910988758</v>
      </c>
      <c r="AO25">
        <v>-0.190638909472501</v>
      </c>
      <c r="AP25">
        <v>-0.688979726512766</v>
      </c>
      <c r="AQ25">
        <v>0.0117172115600296</v>
      </c>
      <c r="AR25">
        <v>0.00063499679092513</v>
      </c>
      <c r="AS25">
        <v>-0.0131804542113639</v>
      </c>
      <c r="AT25">
        <v>-0.0362155934319588</v>
      </c>
      <c r="AU25">
        <v>-0.51829163100953</v>
      </c>
      <c r="AV25">
        <v>0.413382201244113</v>
      </c>
      <c r="AW25">
        <v>1.82336018710033</v>
      </c>
      <c r="AX25">
        <v>-0.982033927510673</v>
      </c>
      <c r="AY25">
        <v>-0.0151639044109885</v>
      </c>
      <c r="AZ25">
        <v>-0.603815979555937</v>
      </c>
      <c r="BA25">
        <v>0.483477297639795</v>
      </c>
      <c r="BB25">
        <v>-0.544315690742916</v>
      </c>
      <c r="BC25">
        <v>-0.786530871817297</v>
      </c>
      <c r="BD25">
        <v>0.988312261782896</v>
      </c>
      <c r="BE25">
        <v>0.180669754786761</v>
      </c>
      <c r="BF25">
        <v>-0.240143958184074</v>
      </c>
      <c r="BG25">
        <v>-0.00714396334220401</v>
      </c>
      <c r="BH25">
        <v>-0.1434524833317</v>
      </c>
      <c r="BI25">
        <v>0.288531626565485</v>
      </c>
      <c r="BJ25">
        <v>-0.501562221056453</v>
      </c>
      <c r="BK25">
        <v>-0.307588314331379</v>
      </c>
      <c r="BL25">
        <v>0.223073452008003</v>
      </c>
      <c r="BM25">
        <v>-1.78362392009226</v>
      </c>
      <c r="BN25">
        <v>0.264470909972527</v>
      </c>
      <c r="BO25">
        <v>-0.154743769627012</v>
      </c>
      <c r="BP25">
        <v>-1.3018290970306</v>
      </c>
      <c r="BQ25">
        <v>-0.9941702153505</v>
      </c>
      <c r="BR25">
        <v>0.422204851395116</v>
      </c>
      <c r="BS25">
        <v>1.35477444444443</v>
      </c>
      <c r="BV25">
        <v>0.653199764591429</v>
      </c>
      <c r="BW25">
        <v>0.679037775435457</v>
      </c>
      <c r="BX25">
        <v>0.677970935194017</v>
      </c>
      <c r="BY25">
        <v>0.127255623862232</v>
      </c>
      <c r="BZ25">
        <v>-0.663925392072153</v>
      </c>
      <c r="CA25">
        <v>-0.475954162856878</v>
      </c>
      <c r="CB25">
        <v>-0.662623658028487</v>
      </c>
      <c r="CC25">
        <v>-0.511490279876927</v>
      </c>
      <c r="CD25">
        <v>-0.324314005842782</v>
      </c>
      <c r="CE25">
        <v>-0.586213290810965</v>
      </c>
      <c r="CF25">
        <v>0.528755624867609</v>
      </c>
      <c r="CG25">
        <v>0.487526384716515</v>
      </c>
      <c r="CH25">
        <v>0.534529508551435</v>
      </c>
      <c r="CI25">
        <v>0.475991223597629</v>
      </c>
      <c r="CJ25">
        <v>0.485248388555937</v>
      </c>
      <c r="CK25">
        <v>0.508269984421671</v>
      </c>
      <c r="CL25">
        <v>0.860552061458063</v>
      </c>
      <c r="CM25">
        <v>-0.395710378584997</v>
      </c>
      <c r="CN25">
        <v>0.616147052859833</v>
      </c>
      <c r="CO25">
        <v>-0.47882756156386</v>
      </c>
      <c r="CP25">
        <v>-0.490219760328686</v>
      </c>
      <c r="CQ25">
        <v>-0.72012600917945</v>
      </c>
      <c r="CR25">
        <v>-0.689781912547589</v>
      </c>
      <c r="CS25">
        <v>-0.751194457404238</v>
      </c>
      <c r="CT25">
        <v>-0.286453935079154</v>
      </c>
      <c r="CU25">
        <v>-0.360374735918498</v>
      </c>
      <c r="CV25">
        <v>-0.440741046536459</v>
      </c>
      <c r="CW25">
        <v>-0.339200694972459</v>
      </c>
      <c r="CX25">
        <v>0.689773768166393</v>
      </c>
      <c r="CY25">
        <v>-0.126697300464513</v>
      </c>
      <c r="CZ25">
        <v>-0.534092231336339</v>
      </c>
      <c r="DA25">
        <v>0.522748879984548</v>
      </c>
      <c r="DB25">
        <v>1.18319646416652</v>
      </c>
      <c r="DC25">
        <v>0.0515591585360233</v>
      </c>
      <c r="DD25">
        <v>-0.46592326776284</v>
      </c>
      <c r="DE25">
        <v>0.879592401100986</v>
      </c>
      <c r="DF25">
        <v>0.291537652136444</v>
      </c>
      <c r="DG25">
        <v>0.858181685270052</v>
      </c>
      <c r="DH25">
        <v>-0.746327605457763</v>
      </c>
      <c r="DI25">
        <v>-0.556002877342864</v>
      </c>
      <c r="DJ25">
        <v>0.659116275612331</v>
      </c>
      <c r="DK25">
        <v>-0.804191805514735</v>
      </c>
      <c r="DL25">
        <v>-0.601306039631436</v>
      </c>
      <c r="DM25">
        <v>-0.928245315385226</v>
      </c>
      <c r="DN25">
        <v>-0.642283059296832</v>
      </c>
      <c r="DO25">
        <v>-0.703927512843565</v>
      </c>
      <c r="DP25">
        <v>-0.853912959099793</v>
      </c>
      <c r="DQ25">
        <v>-0.18327572632875</v>
      </c>
      <c r="DR25">
        <v>-0.393061388534212</v>
      </c>
      <c r="DS25">
        <v>0.222089570076345</v>
      </c>
      <c r="DT25">
        <v>-0.479213163923373</v>
      </c>
      <c r="DU25">
        <v>-0.512563931351228</v>
      </c>
      <c r="DV25">
        <v>-0.343451811497914</v>
      </c>
      <c r="DW25">
        <v>-0.218547474452638</v>
      </c>
      <c r="DX25">
        <v>-0.539263816222576</v>
      </c>
      <c r="DY25">
        <v>-0.564184051972765</v>
      </c>
      <c r="DZ25">
        <v>0.690757868816489</v>
      </c>
      <c r="EA25">
        <v>0.228400083787897</v>
      </c>
      <c r="EB25">
        <v>-0.751657735613434</v>
      </c>
      <c r="EC25">
        <v>-0.244208914369514</v>
      </c>
      <c r="ED25">
        <v>-0.207697620735027</v>
      </c>
      <c r="EE25">
        <v>7</v>
      </c>
    </row>
    <row r="26" spans="9:135">
      <c r="I26" t="s">
        <v>36</v>
      </c>
      <c r="J26">
        <v>0.168968330922614</v>
      </c>
      <c r="K26">
        <v>-0.106270983385716</v>
      </c>
      <c r="L26">
        <v>-0.184265173519658</v>
      </c>
      <c r="M26">
        <v>-0.223681962542472</v>
      </c>
      <c r="N26">
        <v>0.324474490227233</v>
      </c>
      <c r="O26">
        <v>-0.473497429184025</v>
      </c>
      <c r="P26">
        <v>-0.277691339979064</v>
      </c>
      <c r="Q26">
        <v>-0.0242965236801792</v>
      </c>
      <c r="R26">
        <v>0.099773846907649</v>
      </c>
      <c r="S26">
        <v>0.427960912726172</v>
      </c>
      <c r="T26">
        <v>-0.818600131637863</v>
      </c>
      <c r="U26">
        <v>-0.93372060690642</v>
      </c>
      <c r="V26">
        <v>-0.527154006591776</v>
      </c>
      <c r="W26">
        <v>-0.830310061043129</v>
      </c>
      <c r="X26">
        <v>-0.967157694563478</v>
      </c>
      <c r="Y26">
        <v>-1.14907775999482</v>
      </c>
      <c r="Z26">
        <v>-1.0523207121335</v>
      </c>
      <c r="AA26">
        <v>0.463526343933966</v>
      </c>
      <c r="AB26">
        <v>-0.519694812753284</v>
      </c>
      <c r="AC26">
        <v>0.876894700260363</v>
      </c>
      <c r="AD26">
        <v>0.494091575883485</v>
      </c>
      <c r="AE26">
        <v>1.30581374771777</v>
      </c>
      <c r="AF26">
        <v>-0.0221300399038137</v>
      </c>
      <c r="AG26">
        <v>0.983034743008011</v>
      </c>
      <c r="AH26">
        <v>1.29071213751251</v>
      </c>
      <c r="AI26">
        <v>-0.0654288729127249</v>
      </c>
      <c r="AJ26">
        <v>0.267244364075181</v>
      </c>
      <c r="AK26">
        <v>-0.417446157877001</v>
      </c>
      <c r="AL26">
        <v>-0.382635745681078</v>
      </c>
      <c r="AM26">
        <v>0.470983400030778</v>
      </c>
      <c r="AN26">
        <v>0.274504935876622</v>
      </c>
      <c r="AO26">
        <v>-0.15337785337522</v>
      </c>
      <c r="AP26">
        <v>-0.702418693356831</v>
      </c>
      <c r="AQ26">
        <v>-0.0225580829766664</v>
      </c>
      <c r="AR26">
        <v>0.0688633262384903</v>
      </c>
      <c r="AS26">
        <v>0.0465736435849568</v>
      </c>
      <c r="AT26">
        <v>-0.0002705321088836</v>
      </c>
      <c r="AU26">
        <v>-0.394983886843773</v>
      </c>
      <c r="AV26">
        <v>0.219473590690438</v>
      </c>
      <c r="AW26">
        <v>1.58054371025316</v>
      </c>
      <c r="AX26">
        <v>-1.75645978053267</v>
      </c>
      <c r="AY26">
        <v>0.0726903307344192</v>
      </c>
      <c r="AZ26">
        <v>-0.535646398963757</v>
      </c>
      <c r="BA26">
        <v>1.01487256293665</v>
      </c>
      <c r="BB26">
        <v>-0.445481952023964</v>
      </c>
      <c r="BC26">
        <v>-0.604578796559196</v>
      </c>
      <c r="BD26">
        <v>1.76277848362703</v>
      </c>
      <c r="BE26">
        <v>0.214018266131152</v>
      </c>
      <c r="BF26">
        <v>0.0492219860513871</v>
      </c>
      <c r="BG26">
        <v>-0.0776030501336823</v>
      </c>
      <c r="BH26">
        <v>-0.510091173585806</v>
      </c>
      <c r="BI26">
        <v>0.289043963566284</v>
      </c>
      <c r="BJ26">
        <v>-0.264555435882184</v>
      </c>
      <c r="BK26">
        <v>-0.205802803285856</v>
      </c>
      <c r="BL26">
        <v>0.294767988851718</v>
      </c>
      <c r="BM26">
        <v>-1.32572375782198</v>
      </c>
      <c r="BN26">
        <v>-0.834399464143609</v>
      </c>
      <c r="BO26">
        <v>-0.0987349728376657</v>
      </c>
      <c r="BP26">
        <v>-0.759503853232118</v>
      </c>
      <c r="BQ26">
        <v>-1.07508446419156</v>
      </c>
      <c r="BR26">
        <v>0.391076347415265</v>
      </c>
      <c r="BS26">
        <v>1.78134222222221</v>
      </c>
      <c r="BV26">
        <v>0.653199764591429</v>
      </c>
      <c r="BW26">
        <v>0.679037775435457</v>
      </c>
      <c r="BX26">
        <v>0.677970935194017</v>
      </c>
      <c r="BY26">
        <v>0.127255623862232</v>
      </c>
      <c r="BZ26">
        <v>-0.663925392072153</v>
      </c>
      <c r="CA26">
        <v>-0.475954162856878</v>
      </c>
      <c r="CB26">
        <v>-0.662623658028487</v>
      </c>
      <c r="CC26">
        <v>-0.511490279876927</v>
      </c>
      <c r="CD26">
        <v>-0.324314005842782</v>
      </c>
      <c r="CE26">
        <v>-0.586213290810965</v>
      </c>
      <c r="CF26">
        <v>0.528755624867609</v>
      </c>
      <c r="CG26">
        <v>0.487526384716515</v>
      </c>
      <c r="CH26">
        <v>0.534529508551435</v>
      </c>
      <c r="CI26">
        <v>0.475991223597629</v>
      </c>
      <c r="CJ26">
        <v>0.485248388555937</v>
      </c>
      <c r="CK26">
        <v>0.508269984421671</v>
      </c>
      <c r="CL26">
        <v>0.860552061458063</v>
      </c>
      <c r="CM26">
        <v>-0.395710378584997</v>
      </c>
      <c r="CN26">
        <v>0.616147052859833</v>
      </c>
      <c r="CO26">
        <v>-0.47882756156386</v>
      </c>
      <c r="CP26">
        <v>-0.490219760328686</v>
      </c>
      <c r="CQ26">
        <v>-0.72012600917945</v>
      </c>
      <c r="CR26">
        <v>-0.689781912547589</v>
      </c>
      <c r="CS26">
        <v>-0.751194457404238</v>
      </c>
      <c r="CT26">
        <v>-0.286453935079154</v>
      </c>
      <c r="CU26">
        <v>-0.360374735918498</v>
      </c>
      <c r="CV26">
        <v>-0.440741046536459</v>
      </c>
      <c r="CW26">
        <v>-0.339200694972459</v>
      </c>
      <c r="CX26">
        <v>0.689773768166393</v>
      </c>
      <c r="CY26">
        <v>-0.126697300464513</v>
      </c>
      <c r="CZ26">
        <v>-0.534092231336339</v>
      </c>
      <c r="DA26">
        <v>0.522748879984548</v>
      </c>
      <c r="DB26">
        <v>1.18319646416652</v>
      </c>
      <c r="DC26">
        <v>0.0515591585360233</v>
      </c>
      <c r="DD26">
        <v>-0.46592326776284</v>
      </c>
      <c r="DE26">
        <v>0.879592401100986</v>
      </c>
      <c r="DF26">
        <v>0.291537652136444</v>
      </c>
      <c r="DG26">
        <v>0.858181685270052</v>
      </c>
      <c r="DH26">
        <v>-0.746327605457763</v>
      </c>
      <c r="DI26">
        <v>-0.556002877342864</v>
      </c>
      <c r="DJ26">
        <v>0.659116275612331</v>
      </c>
      <c r="DK26">
        <v>-0.804191805514735</v>
      </c>
      <c r="DL26">
        <v>-0.601306039631436</v>
      </c>
      <c r="DM26">
        <v>-0.928245315385226</v>
      </c>
      <c r="DN26">
        <v>-0.642283059296832</v>
      </c>
      <c r="DO26">
        <v>-0.703927512843565</v>
      </c>
      <c r="DP26">
        <v>-0.853912959099793</v>
      </c>
      <c r="DQ26">
        <v>-0.18327572632875</v>
      </c>
      <c r="DR26">
        <v>-0.393061388534212</v>
      </c>
      <c r="DS26">
        <v>0.222089570076345</v>
      </c>
      <c r="DT26">
        <v>-0.479213163923373</v>
      </c>
      <c r="DU26">
        <v>-0.512563931351228</v>
      </c>
      <c r="DV26">
        <v>-0.343451811497914</v>
      </c>
      <c r="DW26">
        <v>-0.218547474452638</v>
      </c>
      <c r="DX26">
        <v>-0.539263816222576</v>
      </c>
      <c r="DY26">
        <v>-0.564184051972765</v>
      </c>
      <c r="DZ26">
        <v>0.690757868816489</v>
      </c>
      <c r="EA26">
        <v>0.228400083787897</v>
      </c>
      <c r="EB26">
        <v>-0.751657735613434</v>
      </c>
      <c r="EC26">
        <v>-0.244208914369514</v>
      </c>
      <c r="ED26">
        <v>-0.207697620735027</v>
      </c>
      <c r="EE26">
        <v>7</v>
      </c>
    </row>
    <row r="27" spans="9:135">
      <c r="I27" t="s">
        <v>37</v>
      </c>
      <c r="J27">
        <v>0.387394174446972</v>
      </c>
      <c r="K27">
        <v>-0.496468849037881</v>
      </c>
      <c r="L27">
        <v>-0.638506337904428</v>
      </c>
      <c r="M27">
        <v>-0.236432469174442</v>
      </c>
      <c r="N27">
        <v>0.147399914723543</v>
      </c>
      <c r="O27">
        <v>-0.384710487416631</v>
      </c>
      <c r="P27">
        <v>-0.472955900208701</v>
      </c>
      <c r="Q27">
        <v>0.199680749320759</v>
      </c>
      <c r="R27">
        <v>0.18765637151367</v>
      </c>
      <c r="S27">
        <v>0.438494755000003</v>
      </c>
      <c r="T27">
        <v>-0.767659486063366</v>
      </c>
      <c r="U27">
        <v>-0.847028563877701</v>
      </c>
      <c r="V27">
        <v>-0.351015403222158</v>
      </c>
      <c r="W27">
        <v>-0.76056229471451</v>
      </c>
      <c r="X27">
        <v>-0.861119340221678</v>
      </c>
      <c r="Y27">
        <v>-1.47639037268493</v>
      </c>
      <c r="Z27">
        <v>-1.23788022601869</v>
      </c>
      <c r="AA27">
        <v>0.522273088015337</v>
      </c>
      <c r="AB27">
        <v>-0.450103403059491</v>
      </c>
      <c r="AC27">
        <v>0.627641105839748</v>
      </c>
      <c r="AD27">
        <v>0.557362033179321</v>
      </c>
      <c r="AE27">
        <v>1.38341184871475</v>
      </c>
      <c r="AF27">
        <v>-0.262688371183534</v>
      </c>
      <c r="AG27">
        <v>0.968081258941842</v>
      </c>
      <c r="AH27">
        <v>1.26078622694551</v>
      </c>
      <c r="AI27">
        <v>0.0394805847214113</v>
      </c>
      <c r="AJ27">
        <v>0.38501608233783</v>
      </c>
      <c r="AK27">
        <v>-0.215566249865595</v>
      </c>
      <c r="AL27">
        <v>-0.15516474868707</v>
      </c>
      <c r="AM27">
        <v>0.62746070354542</v>
      </c>
      <c r="AN27">
        <v>0.42421386232756</v>
      </c>
      <c r="AO27">
        <v>-0.0256533664702963</v>
      </c>
      <c r="AP27">
        <v>-0.698347073386455</v>
      </c>
      <c r="AQ27">
        <v>-0.0215237842805468</v>
      </c>
      <c r="AR27">
        <v>-0.170470857738757</v>
      </c>
      <c r="AS27">
        <v>0.152074282350084</v>
      </c>
      <c r="AT27">
        <v>0.0241501368460139</v>
      </c>
      <c r="AU27">
        <v>-0.2189440717854</v>
      </c>
      <c r="AV27">
        <v>-0.0158881295011034</v>
      </c>
      <c r="AW27">
        <v>1.23415683930572</v>
      </c>
      <c r="AX27">
        <v>-2.28512223844096</v>
      </c>
      <c r="AY27">
        <v>0.133997613545718</v>
      </c>
      <c r="AZ27">
        <v>-0.396226628904342</v>
      </c>
      <c r="BA27">
        <v>1.59429251577522</v>
      </c>
      <c r="BB27">
        <v>-0.419292700061066</v>
      </c>
      <c r="BC27">
        <v>-0.372633604230758</v>
      </c>
      <c r="BD27">
        <v>2.42693926698141</v>
      </c>
      <c r="BE27">
        <v>0.170103298492594</v>
      </c>
      <c r="BF27">
        <v>0.329910905919963</v>
      </c>
      <c r="BG27">
        <v>-0.157596753747955</v>
      </c>
      <c r="BH27">
        <v>-0.142216457306804</v>
      </c>
      <c r="BI27">
        <v>0.30822267821721</v>
      </c>
      <c r="BJ27">
        <v>-0.0706701076978802</v>
      </c>
      <c r="BK27">
        <v>-0.0612764370689344</v>
      </c>
      <c r="BL27">
        <v>0.347544188321834</v>
      </c>
      <c r="BM27">
        <v>-0.783295036981412</v>
      </c>
      <c r="BN27">
        <v>-1.60452322270877</v>
      </c>
      <c r="BO27">
        <v>0.0474835137876338</v>
      </c>
      <c r="BP27">
        <v>-0.282427869169934</v>
      </c>
      <c r="BQ27">
        <v>-0.998505657740047</v>
      </c>
      <c r="BR27">
        <v>0.330369910102844</v>
      </c>
      <c r="BS27">
        <v>1.71755888888888</v>
      </c>
      <c r="BV27">
        <v>0.653199764591429</v>
      </c>
      <c r="BW27">
        <v>0.679037775435457</v>
      </c>
      <c r="BX27">
        <v>0.677970935194017</v>
      </c>
      <c r="BY27">
        <v>0.127255623862232</v>
      </c>
      <c r="BZ27">
        <v>-0.663925392072153</v>
      </c>
      <c r="CA27">
        <v>-0.475954162856878</v>
      </c>
      <c r="CB27">
        <v>-0.662623658028487</v>
      </c>
      <c r="CC27">
        <v>-0.511490279876927</v>
      </c>
      <c r="CD27">
        <v>-0.324314005842782</v>
      </c>
      <c r="CE27">
        <v>-0.586213290810965</v>
      </c>
      <c r="CF27">
        <v>0.528755624867609</v>
      </c>
      <c r="CG27">
        <v>0.487526384716515</v>
      </c>
      <c r="CH27">
        <v>0.534529508551435</v>
      </c>
      <c r="CI27">
        <v>0.475991223597629</v>
      </c>
      <c r="CJ27">
        <v>0.485248388555937</v>
      </c>
      <c r="CK27">
        <v>0.508269984421671</v>
      </c>
      <c r="CL27">
        <v>0.860552061458063</v>
      </c>
      <c r="CM27">
        <v>-0.395710378584997</v>
      </c>
      <c r="CN27">
        <v>0.616147052859833</v>
      </c>
      <c r="CO27">
        <v>-0.47882756156386</v>
      </c>
      <c r="CP27">
        <v>-0.490219760328686</v>
      </c>
      <c r="CQ27">
        <v>-0.72012600917945</v>
      </c>
      <c r="CR27">
        <v>-0.689781912547589</v>
      </c>
      <c r="CS27">
        <v>-0.751194457404238</v>
      </c>
      <c r="CT27">
        <v>-0.286453935079154</v>
      </c>
      <c r="CU27">
        <v>-0.360374735918498</v>
      </c>
      <c r="CV27">
        <v>-0.440741046536459</v>
      </c>
      <c r="CW27">
        <v>-0.339200694972459</v>
      </c>
      <c r="CX27">
        <v>0.689773768166393</v>
      </c>
      <c r="CY27">
        <v>-0.126697300464513</v>
      </c>
      <c r="CZ27">
        <v>-0.534092231336339</v>
      </c>
      <c r="DA27">
        <v>0.522748879984548</v>
      </c>
      <c r="DB27">
        <v>1.18319646416652</v>
      </c>
      <c r="DC27">
        <v>0.0515591585360233</v>
      </c>
      <c r="DD27">
        <v>-0.46592326776284</v>
      </c>
      <c r="DE27">
        <v>0.879592401100986</v>
      </c>
      <c r="DF27">
        <v>0.291537652136444</v>
      </c>
      <c r="DG27">
        <v>0.858181685270052</v>
      </c>
      <c r="DH27">
        <v>-0.746327605457763</v>
      </c>
      <c r="DI27">
        <v>-0.556002877342864</v>
      </c>
      <c r="DJ27">
        <v>0.659116275612331</v>
      </c>
      <c r="DK27">
        <v>-0.804191805514735</v>
      </c>
      <c r="DL27">
        <v>-0.601306039631436</v>
      </c>
      <c r="DM27">
        <v>-0.928245315385226</v>
      </c>
      <c r="DN27">
        <v>-0.642283059296832</v>
      </c>
      <c r="DO27">
        <v>-0.703927512843565</v>
      </c>
      <c r="DP27">
        <v>-0.853912959099793</v>
      </c>
      <c r="DQ27">
        <v>-0.18327572632875</v>
      </c>
      <c r="DR27">
        <v>-0.393061388534212</v>
      </c>
      <c r="DS27">
        <v>0.222089570076345</v>
      </c>
      <c r="DT27">
        <v>-0.479213163923373</v>
      </c>
      <c r="DU27">
        <v>-0.512563931351228</v>
      </c>
      <c r="DV27">
        <v>-0.343451811497914</v>
      </c>
      <c r="DW27">
        <v>-0.218547474452638</v>
      </c>
      <c r="DX27">
        <v>-0.539263816222576</v>
      </c>
      <c r="DY27">
        <v>-0.564184051972765</v>
      </c>
      <c r="DZ27">
        <v>0.690757868816489</v>
      </c>
      <c r="EA27">
        <v>0.228400083787897</v>
      </c>
      <c r="EB27">
        <v>-0.751657735613434</v>
      </c>
      <c r="EC27">
        <v>-0.244208914369514</v>
      </c>
      <c r="ED27">
        <v>-0.207697620735027</v>
      </c>
      <c r="EE27">
        <v>7</v>
      </c>
    </row>
    <row r="28" spans="9:135">
      <c r="I28" t="s">
        <v>38</v>
      </c>
      <c r="J28">
        <v>0.415029611490837</v>
      </c>
      <c r="K28">
        <v>-0.78212883249023</v>
      </c>
      <c r="L28">
        <v>-0.971805028752645</v>
      </c>
      <c r="M28">
        <v>-0.22804904429303</v>
      </c>
      <c r="N28">
        <v>0.118099947264038</v>
      </c>
      <c r="O28">
        <v>-0.0676980159361162</v>
      </c>
      <c r="P28">
        <v>-0.25780399330555</v>
      </c>
      <c r="Q28">
        <v>0.676579863746763</v>
      </c>
      <c r="R28">
        <v>0.349096519660105</v>
      </c>
      <c r="S28">
        <v>0.521659800594758</v>
      </c>
      <c r="T28">
        <v>-0.421235530305531</v>
      </c>
      <c r="U28">
        <v>-0.695497734253778</v>
      </c>
      <c r="V28">
        <v>-0.201822549710007</v>
      </c>
      <c r="W28">
        <v>-0.633862709901585</v>
      </c>
      <c r="X28">
        <v>-0.710168709558492</v>
      </c>
      <c r="Y28">
        <v>-1.32261462593873</v>
      </c>
      <c r="Z28">
        <v>-1.00479589880101</v>
      </c>
      <c r="AA28">
        <v>0.558516518300072</v>
      </c>
      <c r="AB28">
        <v>-0.366351868187559</v>
      </c>
      <c r="AC28">
        <v>0.343163798117112</v>
      </c>
      <c r="AD28">
        <v>0.6214081567751</v>
      </c>
      <c r="AE28">
        <v>1.39590749751174</v>
      </c>
      <c r="AF28">
        <v>-0.472021033492798</v>
      </c>
      <c r="AG28">
        <v>0.929265978418615</v>
      </c>
      <c r="AH28">
        <v>1.20602911119336</v>
      </c>
      <c r="AI28">
        <v>0.171298745781495</v>
      </c>
      <c r="AJ28">
        <v>0.509636027924141</v>
      </c>
      <c r="AK28">
        <v>0.0558773653559509</v>
      </c>
      <c r="AL28">
        <v>0.163019046185656</v>
      </c>
      <c r="AM28">
        <v>0.692661127260952</v>
      </c>
      <c r="AN28">
        <v>0.560237195007307</v>
      </c>
      <c r="AO28">
        <v>-0.0052533378056334</v>
      </c>
      <c r="AP28">
        <v>-0.710886235122958</v>
      </c>
      <c r="AQ28">
        <v>-0.0545579870204386</v>
      </c>
      <c r="AR28">
        <v>-0.224933870438494</v>
      </c>
      <c r="AS28">
        <v>0.304363275019133</v>
      </c>
      <c r="AT28">
        <v>0.013285581799898</v>
      </c>
      <c r="AU28">
        <v>-0.00588972221186417</v>
      </c>
      <c r="AV28">
        <v>-0.229117352958607</v>
      </c>
      <c r="AW28">
        <v>0.90476914974161</v>
      </c>
      <c r="AX28">
        <v>-2.05021740841872</v>
      </c>
      <c r="AY28">
        <v>0.148342875814992</v>
      </c>
      <c r="AZ28">
        <v>-0.225388044517567</v>
      </c>
      <c r="BA28">
        <v>2.08031179435594</v>
      </c>
      <c r="BB28">
        <v>-0.418192403603427</v>
      </c>
      <c r="BC28">
        <v>-0.0676806811242064</v>
      </c>
      <c r="BD28">
        <v>2.81999466482374</v>
      </c>
      <c r="BE28">
        <v>0.110637937073082</v>
      </c>
      <c r="BF28">
        <v>0.488599058711733</v>
      </c>
      <c r="BG28">
        <v>-0.193214907805991</v>
      </c>
      <c r="BH28">
        <v>0.00663712163281196</v>
      </c>
      <c r="BI28">
        <v>0.389078891991585</v>
      </c>
      <c r="BJ28">
        <v>0.080145629918106</v>
      </c>
      <c r="BK28">
        <v>0.124161523853825</v>
      </c>
      <c r="BL28">
        <v>0.332493391279319</v>
      </c>
      <c r="BM28">
        <v>-0.252586152744821</v>
      </c>
      <c r="BN28">
        <v>-1.72146884115786</v>
      </c>
      <c r="BO28">
        <v>0.23277287549247</v>
      </c>
      <c r="BP28">
        <v>0.0963891488075321</v>
      </c>
      <c r="BQ28">
        <v>-0.7893140440405</v>
      </c>
      <c r="BR28">
        <v>0.228815681430213</v>
      </c>
      <c r="BS28">
        <v>2.14037222222221</v>
      </c>
      <c r="BV28">
        <v>0.653199764591429</v>
      </c>
      <c r="BW28">
        <v>0.679037775435457</v>
      </c>
      <c r="BX28">
        <v>0.677970935194017</v>
      </c>
      <c r="BY28">
        <v>0.127255623862232</v>
      </c>
      <c r="BZ28">
        <v>-0.663925392072153</v>
      </c>
      <c r="CA28">
        <v>-0.475954162856878</v>
      </c>
      <c r="CB28">
        <v>-0.662623658028487</v>
      </c>
      <c r="CC28">
        <v>-0.511490279876927</v>
      </c>
      <c r="CD28">
        <v>-0.324314005842782</v>
      </c>
      <c r="CE28">
        <v>-0.586213290810965</v>
      </c>
      <c r="CF28">
        <v>0.528755624867609</v>
      </c>
      <c r="CG28">
        <v>0.487526384716515</v>
      </c>
      <c r="CH28">
        <v>0.534529508551435</v>
      </c>
      <c r="CI28">
        <v>0.475991223597629</v>
      </c>
      <c r="CJ28">
        <v>0.485248388555937</v>
      </c>
      <c r="CK28">
        <v>0.508269984421671</v>
      </c>
      <c r="CL28">
        <v>0.860552061458063</v>
      </c>
      <c r="CM28">
        <v>-0.395710378584997</v>
      </c>
      <c r="CN28">
        <v>0.616147052859833</v>
      </c>
      <c r="CO28">
        <v>-0.47882756156386</v>
      </c>
      <c r="CP28">
        <v>-0.490219760328686</v>
      </c>
      <c r="CQ28">
        <v>-0.72012600917945</v>
      </c>
      <c r="CR28">
        <v>-0.689781912547589</v>
      </c>
      <c r="CS28">
        <v>-0.751194457404238</v>
      </c>
      <c r="CT28">
        <v>-0.286453935079154</v>
      </c>
      <c r="CU28">
        <v>-0.360374735918498</v>
      </c>
      <c r="CV28">
        <v>-0.440741046536459</v>
      </c>
      <c r="CW28">
        <v>-0.339200694972459</v>
      </c>
      <c r="CX28">
        <v>0.689773768166393</v>
      </c>
      <c r="CY28">
        <v>-0.126697300464513</v>
      </c>
      <c r="CZ28">
        <v>-0.534092231336339</v>
      </c>
      <c r="DA28">
        <v>0.522748879984548</v>
      </c>
      <c r="DB28">
        <v>1.18319646416652</v>
      </c>
      <c r="DC28">
        <v>0.0515591585360233</v>
      </c>
      <c r="DD28">
        <v>-0.46592326776284</v>
      </c>
      <c r="DE28">
        <v>0.879592401100986</v>
      </c>
      <c r="DF28">
        <v>0.291537652136444</v>
      </c>
      <c r="DG28">
        <v>0.858181685270052</v>
      </c>
      <c r="DH28">
        <v>-0.746327605457763</v>
      </c>
      <c r="DI28">
        <v>-0.556002877342864</v>
      </c>
      <c r="DJ28">
        <v>0.659116275612331</v>
      </c>
      <c r="DK28">
        <v>-0.804191805514735</v>
      </c>
      <c r="DL28">
        <v>-0.601306039631436</v>
      </c>
      <c r="DM28">
        <v>-0.928245315385226</v>
      </c>
      <c r="DN28">
        <v>-0.642283059296832</v>
      </c>
      <c r="DO28">
        <v>-0.703927512843565</v>
      </c>
      <c r="DP28">
        <v>-0.853912959099793</v>
      </c>
      <c r="DQ28">
        <v>-0.18327572632875</v>
      </c>
      <c r="DR28">
        <v>-0.393061388534212</v>
      </c>
      <c r="DS28">
        <v>0.222089570076345</v>
      </c>
      <c r="DT28">
        <v>-0.479213163923373</v>
      </c>
      <c r="DU28">
        <v>-0.512563931351228</v>
      </c>
      <c r="DV28">
        <v>-0.343451811497914</v>
      </c>
      <c r="DW28">
        <v>-0.218547474452638</v>
      </c>
      <c r="DX28">
        <v>-0.539263816222576</v>
      </c>
      <c r="DY28">
        <v>-0.564184051972765</v>
      </c>
      <c r="DZ28">
        <v>0.690757868816489</v>
      </c>
      <c r="EA28">
        <v>0.228400083787897</v>
      </c>
      <c r="EB28">
        <v>-0.751657735613434</v>
      </c>
      <c r="EC28">
        <v>-0.244208914369514</v>
      </c>
      <c r="ED28">
        <v>-0.207697620735027</v>
      </c>
      <c r="EE28">
        <v>7</v>
      </c>
    </row>
    <row r="29" spans="9:135">
      <c r="I29" t="s">
        <v>39</v>
      </c>
      <c r="J29">
        <v>0.217664866219834</v>
      </c>
      <c r="K29">
        <v>-0.806700670480878</v>
      </c>
      <c r="L29">
        <v>-0.984766615721144</v>
      </c>
      <c r="M29">
        <v>-0.214836473214034</v>
      </c>
      <c r="N29">
        <v>0.219890623236109</v>
      </c>
      <c r="O29">
        <v>0.261544422892832</v>
      </c>
      <c r="P29">
        <v>0.0591532871003169</v>
      </c>
      <c r="Q29">
        <v>0.833648922266519</v>
      </c>
      <c r="R29">
        <v>0.579510505557014</v>
      </c>
      <c r="S29">
        <v>0.53817472411315</v>
      </c>
      <c r="T29">
        <v>-0.0384935600333702</v>
      </c>
      <c r="U29">
        <v>-0.54470760040182</v>
      </c>
      <c r="V29">
        <v>-0.104006265011552</v>
      </c>
      <c r="W29">
        <v>-0.502922180670644</v>
      </c>
      <c r="X29">
        <v>-0.550213874490849</v>
      </c>
      <c r="Y29">
        <v>-0.653743366644814</v>
      </c>
      <c r="Z29">
        <v>-0.352214890682212</v>
      </c>
      <c r="AA29">
        <v>0.503951938445172</v>
      </c>
      <c r="AB29">
        <v>-0.286720910394992</v>
      </c>
      <c r="AC29">
        <v>-0.0281169090902078</v>
      </c>
      <c r="AD29">
        <v>0.669280320739444</v>
      </c>
      <c r="AE29">
        <v>1.29599395738233</v>
      </c>
      <c r="AF29">
        <v>-0.556378428306128</v>
      </c>
      <c r="AG29">
        <v>0.862558529795508</v>
      </c>
      <c r="AH29">
        <v>1.106270697835</v>
      </c>
      <c r="AI29">
        <v>0.322623709163809</v>
      </c>
      <c r="AJ29">
        <v>0.605404548624136</v>
      </c>
      <c r="AK29">
        <v>0.375508658745709</v>
      </c>
      <c r="AL29">
        <v>0.215227850795192</v>
      </c>
      <c r="AM29">
        <v>0.740193439505852</v>
      </c>
      <c r="AN29">
        <v>0.622297252089483</v>
      </c>
      <c r="AO29">
        <v>0.0409505837555875</v>
      </c>
      <c r="AP29">
        <v>-0.721390308644885</v>
      </c>
      <c r="AQ29">
        <v>-0.17831065822289</v>
      </c>
      <c r="AR29">
        <v>-0.256755496717155</v>
      </c>
      <c r="AS29">
        <v>0.490339787161173</v>
      </c>
      <c r="AT29">
        <v>-0.0696194977441978</v>
      </c>
      <c r="AU29">
        <v>0.165659180187923</v>
      </c>
      <c r="AV29">
        <v>-0.376164973897518</v>
      </c>
      <c r="AW29">
        <v>0.681786614970909</v>
      </c>
      <c r="AX29">
        <v>-1.18427565905518</v>
      </c>
      <c r="AY29">
        <v>0.146179884333134</v>
      </c>
      <c r="AZ29">
        <v>0.00296392931421854</v>
      </c>
      <c r="BA29">
        <v>2.36839169589376</v>
      </c>
      <c r="BB29">
        <v>-0.44762128499987</v>
      </c>
      <c r="BC29">
        <v>0.3096142307472</v>
      </c>
      <c r="BD29">
        <v>2.71768233153656</v>
      </c>
      <c r="BE29">
        <v>0.0117939174174705</v>
      </c>
      <c r="BF29">
        <v>0.499503678294049</v>
      </c>
      <c r="BG29">
        <v>-0.15342258674427</v>
      </c>
      <c r="BH29">
        <v>-0.115457220316792</v>
      </c>
      <c r="BI29">
        <v>0.494078452237122</v>
      </c>
      <c r="BJ29">
        <v>0.199974343908569</v>
      </c>
      <c r="BK29">
        <v>0.319276474918762</v>
      </c>
      <c r="BL29">
        <v>0.22467689080162</v>
      </c>
      <c r="BM29">
        <v>0.175340621128881</v>
      </c>
      <c r="BN29">
        <v>-1.17883544908488</v>
      </c>
      <c r="BO29">
        <v>0.418157938973507</v>
      </c>
      <c r="BP29">
        <v>0.306546501328117</v>
      </c>
      <c r="BQ29">
        <v>-0.477920872050287</v>
      </c>
      <c r="BR29">
        <v>0.155300985850394</v>
      </c>
      <c r="BS29">
        <v>2.49602666666665</v>
      </c>
      <c r="BV29">
        <v>0.653199764591429</v>
      </c>
      <c r="BW29">
        <v>0.679037775435457</v>
      </c>
      <c r="BX29">
        <v>0.677970935194017</v>
      </c>
      <c r="BY29">
        <v>0.127255623862232</v>
      </c>
      <c r="BZ29">
        <v>-0.663925392072153</v>
      </c>
      <c r="CA29">
        <v>-0.475954162856878</v>
      </c>
      <c r="CB29">
        <v>-0.662623658028487</v>
      </c>
      <c r="CC29">
        <v>-0.511490279876927</v>
      </c>
      <c r="CD29">
        <v>-0.324314005842782</v>
      </c>
      <c r="CE29">
        <v>-0.586213290810965</v>
      </c>
      <c r="CF29">
        <v>0.528755624867609</v>
      </c>
      <c r="CG29">
        <v>0.487526384716515</v>
      </c>
      <c r="CH29">
        <v>0.534529508551435</v>
      </c>
      <c r="CI29">
        <v>0.475991223597629</v>
      </c>
      <c r="CJ29">
        <v>0.485248388555937</v>
      </c>
      <c r="CK29">
        <v>0.508269984421671</v>
      </c>
      <c r="CL29">
        <v>0.860552061458063</v>
      </c>
      <c r="CM29">
        <v>-0.395710378584997</v>
      </c>
      <c r="CN29">
        <v>0.616147052859833</v>
      </c>
      <c r="CO29">
        <v>-0.47882756156386</v>
      </c>
      <c r="CP29">
        <v>-0.490219760328686</v>
      </c>
      <c r="CQ29">
        <v>-0.72012600917945</v>
      </c>
      <c r="CR29">
        <v>-0.689781912547589</v>
      </c>
      <c r="CS29">
        <v>-0.751194457404238</v>
      </c>
      <c r="CT29">
        <v>-0.286453935079154</v>
      </c>
      <c r="CU29">
        <v>-0.360374735918498</v>
      </c>
      <c r="CV29">
        <v>-0.440741046536459</v>
      </c>
      <c r="CW29">
        <v>-0.339200694972459</v>
      </c>
      <c r="CX29">
        <v>0.689773768166393</v>
      </c>
      <c r="CY29">
        <v>-0.126697300464513</v>
      </c>
      <c r="CZ29">
        <v>-0.534092231336339</v>
      </c>
      <c r="DA29">
        <v>0.522748879984548</v>
      </c>
      <c r="DB29">
        <v>1.18319646416652</v>
      </c>
      <c r="DC29">
        <v>0.0515591585360233</v>
      </c>
      <c r="DD29">
        <v>-0.46592326776284</v>
      </c>
      <c r="DE29">
        <v>0.879592401100986</v>
      </c>
      <c r="DF29">
        <v>0.291537652136444</v>
      </c>
      <c r="DG29">
        <v>0.858181685270052</v>
      </c>
      <c r="DH29">
        <v>-0.746327605457763</v>
      </c>
      <c r="DI29">
        <v>-0.556002877342864</v>
      </c>
      <c r="DJ29">
        <v>0.659116275612331</v>
      </c>
      <c r="DK29">
        <v>-0.804191805514735</v>
      </c>
      <c r="DL29">
        <v>-0.601306039631436</v>
      </c>
      <c r="DM29">
        <v>-0.928245315385226</v>
      </c>
      <c r="DN29">
        <v>-0.642283059296832</v>
      </c>
      <c r="DO29">
        <v>-0.703927512843565</v>
      </c>
      <c r="DP29">
        <v>-0.853912959099793</v>
      </c>
      <c r="DQ29">
        <v>-0.18327572632875</v>
      </c>
      <c r="DR29">
        <v>-0.393061388534212</v>
      </c>
      <c r="DS29">
        <v>0.222089570076345</v>
      </c>
      <c r="DT29">
        <v>-0.479213163923373</v>
      </c>
      <c r="DU29">
        <v>-0.512563931351228</v>
      </c>
      <c r="DV29">
        <v>-0.343451811497914</v>
      </c>
      <c r="DW29">
        <v>-0.218547474452638</v>
      </c>
      <c r="DX29">
        <v>-0.539263816222576</v>
      </c>
      <c r="DY29">
        <v>-0.564184051972765</v>
      </c>
      <c r="DZ29">
        <v>0.690757868816489</v>
      </c>
      <c r="EA29">
        <v>0.228400083787897</v>
      </c>
      <c r="EB29">
        <v>-0.751657735613434</v>
      </c>
      <c r="EC29">
        <v>-0.244208914369514</v>
      </c>
      <c r="ED29">
        <v>-0.207697620735027</v>
      </c>
      <c r="EE29">
        <v>7</v>
      </c>
    </row>
    <row r="30" spans="9:135">
      <c r="I30" t="s">
        <v>40</v>
      </c>
      <c r="J30">
        <v>-0.0191425179118066</v>
      </c>
      <c r="K30">
        <v>-0.681986890578246</v>
      </c>
      <c r="L30">
        <v>-0.822634738798106</v>
      </c>
      <c r="M30">
        <v>-0.214326385862399</v>
      </c>
      <c r="N30">
        <v>0.33578976474482</v>
      </c>
      <c r="O30">
        <v>0.391316643248032</v>
      </c>
      <c r="P30">
        <v>0.0461769718098554</v>
      </c>
      <c r="Q30">
        <v>0.602396765291804</v>
      </c>
      <c r="R30">
        <v>0.530223802378702</v>
      </c>
      <c r="S30">
        <v>0.330754727128932</v>
      </c>
      <c r="T30">
        <v>0.191215050019549</v>
      </c>
      <c r="U30">
        <v>-0.349732929184369</v>
      </c>
      <c r="V30">
        <v>-0.0704878756385619</v>
      </c>
      <c r="W30">
        <v>-0.324549769681507</v>
      </c>
      <c r="X30">
        <v>-0.344476686092808</v>
      </c>
      <c r="Y30">
        <v>0.0758457461227985</v>
      </c>
      <c r="Z30">
        <v>0.145798462406581</v>
      </c>
      <c r="AA30">
        <v>0.339642831816576</v>
      </c>
      <c r="AB30">
        <v>-0.235092067421549</v>
      </c>
      <c r="AC30">
        <v>-0.462142810610803</v>
      </c>
      <c r="AD30">
        <v>0.63927682741648</v>
      </c>
      <c r="AE30">
        <v>1.03744736017798</v>
      </c>
      <c r="AF30">
        <v>-0.49222474396475</v>
      </c>
      <c r="AG30">
        <v>0.71444068926221</v>
      </c>
      <c r="AH30">
        <v>0.940161936098243</v>
      </c>
      <c r="AI30">
        <v>0.528881719761362</v>
      </c>
      <c r="AJ30">
        <v>0.487939150541463</v>
      </c>
      <c r="AK30">
        <v>0.717989281186274</v>
      </c>
      <c r="AL30">
        <v>0.136433306679776</v>
      </c>
      <c r="AM30">
        <v>0.808498824899896</v>
      </c>
      <c r="AN30">
        <v>0.524786908192958</v>
      </c>
      <c r="AO30">
        <v>0.241901333862538</v>
      </c>
      <c r="AP30">
        <v>-0.743861884672311</v>
      </c>
      <c r="AQ30">
        <v>-0.315850948728581</v>
      </c>
      <c r="AR30">
        <v>-0.38623519587431</v>
      </c>
      <c r="AS30">
        <v>0.642886676096809</v>
      </c>
      <c r="AT30">
        <v>-0.0792501949869358</v>
      </c>
      <c r="AU30">
        <v>0.342027234997504</v>
      </c>
      <c r="AV30">
        <v>-0.637230944227791</v>
      </c>
      <c r="AW30">
        <v>0.595671608678538</v>
      </c>
      <c r="AX30">
        <v>-0.306797195412471</v>
      </c>
      <c r="AY30">
        <v>0.133421549856541</v>
      </c>
      <c r="AZ30">
        <v>0.311123136505704</v>
      </c>
      <c r="BA30">
        <v>2.3037399128792</v>
      </c>
      <c r="BB30">
        <v>-0.46604034041234</v>
      </c>
      <c r="BC30">
        <v>0.708004477418466</v>
      </c>
      <c r="BD30">
        <v>2.44968140859526</v>
      </c>
      <c r="BE30">
        <v>-0.180802671616816</v>
      </c>
      <c r="BF30">
        <v>0.397108202706453</v>
      </c>
      <c r="BG30">
        <v>-0.0571766824560627</v>
      </c>
      <c r="BH30">
        <v>-0.194940499873325</v>
      </c>
      <c r="BI30">
        <v>0.607733616496841</v>
      </c>
      <c r="BJ30">
        <v>0.297847727975835</v>
      </c>
      <c r="BK30">
        <v>0.534136821842636</v>
      </c>
      <c r="BL30">
        <v>0.0303803549895109</v>
      </c>
      <c r="BM30">
        <v>0.443121247187883</v>
      </c>
      <c r="BN30">
        <v>-0.396310782370338</v>
      </c>
      <c r="BO30">
        <v>0.626263686415696</v>
      </c>
      <c r="BP30">
        <v>0.287507528067927</v>
      </c>
      <c r="BQ30">
        <v>-0.162937080795329</v>
      </c>
      <c r="BR30">
        <v>0.157561202018732</v>
      </c>
      <c r="BS30">
        <v>3.39992999999999</v>
      </c>
      <c r="BV30">
        <v>0.653199764591429</v>
      </c>
      <c r="BW30">
        <v>0.679037775435457</v>
      </c>
      <c r="BX30">
        <v>0.677970935194017</v>
      </c>
      <c r="BY30">
        <v>0.127255623862232</v>
      </c>
      <c r="BZ30">
        <v>-0.663925392072153</v>
      </c>
      <c r="CA30">
        <v>-0.475954162856878</v>
      </c>
      <c r="CB30">
        <v>-0.662623658028487</v>
      </c>
      <c r="CC30">
        <v>-0.511490279876927</v>
      </c>
      <c r="CD30">
        <v>-0.324314005842782</v>
      </c>
      <c r="CE30">
        <v>-0.586213290810965</v>
      </c>
      <c r="CF30">
        <v>0.528755624867609</v>
      </c>
      <c r="CG30">
        <v>0.487526384716515</v>
      </c>
      <c r="CH30">
        <v>0.534529508551435</v>
      </c>
      <c r="CI30">
        <v>0.475991223597629</v>
      </c>
      <c r="CJ30">
        <v>0.485248388555937</v>
      </c>
      <c r="CK30">
        <v>0.508269984421671</v>
      </c>
      <c r="CL30">
        <v>0.860552061458063</v>
      </c>
      <c r="CM30">
        <v>-0.395710378584997</v>
      </c>
      <c r="CN30">
        <v>0.616147052859833</v>
      </c>
      <c r="CO30">
        <v>-0.47882756156386</v>
      </c>
      <c r="CP30">
        <v>-0.490219760328686</v>
      </c>
      <c r="CQ30">
        <v>-0.72012600917945</v>
      </c>
      <c r="CR30">
        <v>-0.689781912547589</v>
      </c>
      <c r="CS30">
        <v>-0.751194457404238</v>
      </c>
      <c r="CT30">
        <v>-0.286453935079154</v>
      </c>
      <c r="CU30">
        <v>-0.360374735918498</v>
      </c>
      <c r="CV30">
        <v>-0.440741046536459</v>
      </c>
      <c r="CW30">
        <v>-0.339200694972459</v>
      </c>
      <c r="CX30">
        <v>0.689773768166393</v>
      </c>
      <c r="CY30">
        <v>-0.126697300464513</v>
      </c>
      <c r="CZ30">
        <v>-0.534092231336339</v>
      </c>
      <c r="DA30">
        <v>0.522748879984548</v>
      </c>
      <c r="DB30">
        <v>1.18319646416652</v>
      </c>
      <c r="DC30">
        <v>0.0515591585360233</v>
      </c>
      <c r="DD30">
        <v>-0.46592326776284</v>
      </c>
      <c r="DE30">
        <v>0.879592401100986</v>
      </c>
      <c r="DF30">
        <v>0.291537652136444</v>
      </c>
      <c r="DG30">
        <v>0.858181685270052</v>
      </c>
      <c r="DH30">
        <v>-0.746327605457763</v>
      </c>
      <c r="DI30">
        <v>-0.556002877342864</v>
      </c>
      <c r="DJ30">
        <v>0.659116275612331</v>
      </c>
      <c r="DK30">
        <v>-0.804191805514735</v>
      </c>
      <c r="DL30">
        <v>-0.601306039631436</v>
      </c>
      <c r="DM30">
        <v>-0.928245315385226</v>
      </c>
      <c r="DN30">
        <v>-0.642283059296832</v>
      </c>
      <c r="DO30">
        <v>-0.703927512843565</v>
      </c>
      <c r="DP30">
        <v>-0.853912959099793</v>
      </c>
      <c r="DQ30">
        <v>-0.18327572632875</v>
      </c>
      <c r="DR30">
        <v>-0.393061388534212</v>
      </c>
      <c r="DS30">
        <v>0.222089570076345</v>
      </c>
      <c r="DT30">
        <v>-0.479213163923373</v>
      </c>
      <c r="DU30">
        <v>-0.512563931351228</v>
      </c>
      <c r="DV30">
        <v>-0.343451811497914</v>
      </c>
      <c r="DW30">
        <v>-0.218547474452638</v>
      </c>
      <c r="DX30">
        <v>-0.539263816222576</v>
      </c>
      <c r="DY30">
        <v>-0.564184051972765</v>
      </c>
      <c r="DZ30">
        <v>0.690757868816489</v>
      </c>
      <c r="EA30">
        <v>0.228400083787897</v>
      </c>
      <c r="EB30">
        <v>-0.751657735613434</v>
      </c>
      <c r="EC30">
        <v>-0.244208914369514</v>
      </c>
      <c r="ED30">
        <v>-0.207697620735027</v>
      </c>
      <c r="EE30">
        <v>7</v>
      </c>
    </row>
    <row r="31" spans="9:135">
      <c r="I31" t="s">
        <v>41</v>
      </c>
      <c r="J31">
        <v>-0.220242237600527</v>
      </c>
      <c r="K31">
        <v>-0.428590646514848</v>
      </c>
      <c r="L31">
        <v>-0.513517442853712</v>
      </c>
      <c r="M31">
        <v>-0.219577355025922</v>
      </c>
      <c r="N31">
        <v>0.543565126184804</v>
      </c>
      <c r="O31">
        <v>0.470867034458861</v>
      </c>
      <c r="P31">
        <v>0.0579200077368546</v>
      </c>
      <c r="Q31">
        <v>0.428155969196954</v>
      </c>
      <c r="R31">
        <v>0.483509858299236</v>
      </c>
      <c r="S31">
        <v>0.231770197123718</v>
      </c>
      <c r="T31">
        <v>0.259101484926962</v>
      </c>
      <c r="U31">
        <v>-0.204927281898712</v>
      </c>
      <c r="V31">
        <v>-0.118533142806809</v>
      </c>
      <c r="W31">
        <v>-0.175015608432345</v>
      </c>
      <c r="X31">
        <v>-0.181187237365307</v>
      </c>
      <c r="Y31">
        <v>0.78461078873774</v>
      </c>
      <c r="Z31">
        <v>0.561209795971167</v>
      </c>
      <c r="AA31">
        <v>0.108427426787494</v>
      </c>
      <c r="AB31">
        <v>-0.224602455547783</v>
      </c>
      <c r="AC31">
        <v>-0.716205439020992</v>
      </c>
      <c r="AD31">
        <v>0.581548125520068</v>
      </c>
      <c r="AE31">
        <v>0.736122770987906</v>
      </c>
      <c r="AF31">
        <v>-0.328250479634389</v>
      </c>
      <c r="AG31">
        <v>0.556857422129758</v>
      </c>
      <c r="AH31">
        <v>0.71474691392969</v>
      </c>
      <c r="AI31">
        <v>0.761486059788895</v>
      </c>
      <c r="AJ31">
        <v>0.260870184017708</v>
      </c>
      <c r="AK31">
        <v>1.02205543414579</v>
      </c>
      <c r="AL31">
        <v>0.118008504752604</v>
      </c>
      <c r="AM31">
        <v>0.859473307147997</v>
      </c>
      <c r="AN31">
        <v>0.285248746242024</v>
      </c>
      <c r="AO31">
        <v>0.452415740827784</v>
      </c>
      <c r="AP31">
        <v>-0.771690995613478</v>
      </c>
      <c r="AQ31">
        <v>-0.409929531361064</v>
      </c>
      <c r="AR31">
        <v>-0.249576532716208</v>
      </c>
      <c r="AS31">
        <v>0.79914776189678</v>
      </c>
      <c r="AT31">
        <v>-0.0519567506819457</v>
      </c>
      <c r="AU31">
        <v>0.436403478194632</v>
      </c>
      <c r="AV31">
        <v>-0.687208389249319</v>
      </c>
      <c r="AW31">
        <v>0.607027474002972</v>
      </c>
      <c r="AX31">
        <v>0.191937814946064</v>
      </c>
      <c r="AY31">
        <v>0.13661022340588</v>
      </c>
      <c r="AZ31">
        <v>0.639288175914012</v>
      </c>
      <c r="BA31">
        <v>2.10562598653903</v>
      </c>
      <c r="BB31">
        <v>-0.445547747576001</v>
      </c>
      <c r="BC31">
        <v>0.98122712640786</v>
      </c>
      <c r="BD31">
        <v>2.27072078909562</v>
      </c>
      <c r="BE31">
        <v>-0.342357046966303</v>
      </c>
      <c r="BF31">
        <v>0.214074737137858</v>
      </c>
      <c r="BG31">
        <v>-0.0629784078376591</v>
      </c>
      <c r="BH31">
        <v>-0.34102908025074</v>
      </c>
      <c r="BI31">
        <v>0.694481009142127</v>
      </c>
      <c r="BJ31">
        <v>0.36776373118272</v>
      </c>
      <c r="BK31">
        <v>0.743805662489262</v>
      </c>
      <c r="BL31">
        <v>-0.189014500742607</v>
      </c>
      <c r="BM31">
        <v>0.484297246900109</v>
      </c>
      <c r="BN31">
        <v>0.177925165960549</v>
      </c>
      <c r="BO31">
        <v>0.830294081740991</v>
      </c>
      <c r="BP31">
        <v>0.0788352428219949</v>
      </c>
      <c r="BQ31">
        <v>0.106130148891375</v>
      </c>
      <c r="BR31">
        <v>0.241665094564483</v>
      </c>
      <c r="BS31">
        <v>3.68987555555555</v>
      </c>
      <c r="BV31">
        <v>0.653199764591429</v>
      </c>
      <c r="BW31">
        <v>0.679037775435457</v>
      </c>
      <c r="BX31">
        <v>0.677970935194017</v>
      </c>
      <c r="BY31">
        <v>0.127255623862232</v>
      </c>
      <c r="BZ31">
        <v>-0.663925392072153</v>
      </c>
      <c r="CA31">
        <v>-0.475954162856878</v>
      </c>
      <c r="CB31">
        <v>-0.662623658028487</v>
      </c>
      <c r="CC31">
        <v>-0.511490279876927</v>
      </c>
      <c r="CD31">
        <v>-0.324314005842782</v>
      </c>
      <c r="CE31">
        <v>-0.586213290810965</v>
      </c>
      <c r="CF31">
        <v>0.528755624867609</v>
      </c>
      <c r="CG31">
        <v>0.487526384716515</v>
      </c>
      <c r="CH31">
        <v>0.534529508551435</v>
      </c>
      <c r="CI31">
        <v>0.475991223597629</v>
      </c>
      <c r="CJ31">
        <v>0.485248388555937</v>
      </c>
      <c r="CK31">
        <v>0.508269984421671</v>
      </c>
      <c r="CL31">
        <v>0.860552061458063</v>
      </c>
      <c r="CM31">
        <v>-0.395710378584997</v>
      </c>
      <c r="CN31">
        <v>0.616147052859833</v>
      </c>
      <c r="CO31">
        <v>-0.47882756156386</v>
      </c>
      <c r="CP31">
        <v>-0.490219760328686</v>
      </c>
      <c r="CQ31">
        <v>-0.72012600917945</v>
      </c>
      <c r="CR31">
        <v>-0.689781912547589</v>
      </c>
      <c r="CS31">
        <v>-0.751194457404238</v>
      </c>
      <c r="CT31">
        <v>-0.286453935079154</v>
      </c>
      <c r="CU31">
        <v>-0.360374735918498</v>
      </c>
      <c r="CV31">
        <v>-0.440741046536459</v>
      </c>
      <c r="CW31">
        <v>-0.339200694972459</v>
      </c>
      <c r="CX31">
        <v>0.689773768166393</v>
      </c>
      <c r="CY31">
        <v>-0.126697300464513</v>
      </c>
      <c r="CZ31">
        <v>-0.534092231336339</v>
      </c>
      <c r="DA31">
        <v>0.522748879984548</v>
      </c>
      <c r="DB31">
        <v>1.18319646416652</v>
      </c>
      <c r="DC31">
        <v>0.0515591585360233</v>
      </c>
      <c r="DD31">
        <v>-0.46592326776284</v>
      </c>
      <c r="DE31">
        <v>0.879592401100986</v>
      </c>
      <c r="DF31">
        <v>0.291537652136444</v>
      </c>
      <c r="DG31">
        <v>0.858181685270052</v>
      </c>
      <c r="DH31">
        <v>-0.746327605457763</v>
      </c>
      <c r="DI31">
        <v>-0.556002877342864</v>
      </c>
      <c r="DJ31">
        <v>0.659116275612331</v>
      </c>
      <c r="DK31">
        <v>-0.804191805514735</v>
      </c>
      <c r="DL31">
        <v>-0.601306039631436</v>
      </c>
      <c r="DM31">
        <v>-0.928245315385226</v>
      </c>
      <c r="DN31">
        <v>-0.642283059296832</v>
      </c>
      <c r="DO31">
        <v>-0.703927512843565</v>
      </c>
      <c r="DP31">
        <v>-0.853912959099793</v>
      </c>
      <c r="DQ31">
        <v>-0.18327572632875</v>
      </c>
      <c r="DR31">
        <v>-0.393061388534212</v>
      </c>
      <c r="DS31">
        <v>0.222089570076345</v>
      </c>
      <c r="DT31">
        <v>-0.479213163923373</v>
      </c>
      <c r="DU31">
        <v>-0.512563931351228</v>
      </c>
      <c r="DV31">
        <v>-0.343451811497914</v>
      </c>
      <c r="DW31">
        <v>-0.218547474452638</v>
      </c>
      <c r="DX31">
        <v>-0.539263816222576</v>
      </c>
      <c r="DY31">
        <v>-0.564184051972765</v>
      </c>
      <c r="DZ31">
        <v>0.690757868816489</v>
      </c>
      <c r="EA31">
        <v>0.228400083787897</v>
      </c>
      <c r="EB31">
        <v>-0.751657735613434</v>
      </c>
      <c r="EC31">
        <v>-0.244208914369514</v>
      </c>
      <c r="ED31">
        <v>-0.207697620735027</v>
      </c>
      <c r="EE31">
        <v>7</v>
      </c>
    </row>
    <row r="32" spans="9:135">
      <c r="I32" t="s">
        <v>42</v>
      </c>
      <c r="J32">
        <v>-0.32788079923527</v>
      </c>
      <c r="K32">
        <v>-0.0530684512025256</v>
      </c>
      <c r="L32">
        <v>-0.0591175045994259</v>
      </c>
      <c r="M32">
        <v>-0.226247063944582</v>
      </c>
      <c r="N32">
        <v>0.440807483813022</v>
      </c>
      <c r="O32">
        <v>0.455173834332364</v>
      </c>
      <c r="P32">
        <v>0.059277114757648</v>
      </c>
      <c r="Q32">
        <v>0.243896371015564</v>
      </c>
      <c r="R32">
        <v>0.465646640685896</v>
      </c>
      <c r="S32">
        <v>0.24996904070962</v>
      </c>
      <c r="T32">
        <v>0.194007646082768</v>
      </c>
      <c r="U32">
        <v>-0.16161257196253</v>
      </c>
      <c r="V32">
        <v>-0.195063818355555</v>
      </c>
      <c r="W32">
        <v>-0.107687827643674</v>
      </c>
      <c r="X32">
        <v>-0.103027859944636</v>
      </c>
      <c r="Y32">
        <v>1.03426666472935</v>
      </c>
      <c r="Z32">
        <v>0.702592524176362</v>
      </c>
      <c r="AA32">
        <v>-0.172623997998821</v>
      </c>
      <c r="AB32">
        <v>-0.265539449721949</v>
      </c>
      <c r="AC32">
        <v>-0.901983475971414</v>
      </c>
      <c r="AD32">
        <v>0.533594031010904</v>
      </c>
      <c r="AE32">
        <v>0.578004345318977</v>
      </c>
      <c r="AF32">
        <v>-0.100012526774046</v>
      </c>
      <c r="AG32">
        <v>0.495547475353762</v>
      </c>
      <c r="AH32">
        <v>0.406488176337019</v>
      </c>
      <c r="AI32">
        <v>0.942434970800573</v>
      </c>
      <c r="AJ32">
        <v>-0.0214556419918492</v>
      </c>
      <c r="AK32">
        <v>1.22360848935391</v>
      </c>
      <c r="AL32">
        <v>0.0783234398356158</v>
      </c>
      <c r="AM32">
        <v>0.881510248445846</v>
      </c>
      <c r="AN32">
        <v>-0.0049713516777465</v>
      </c>
      <c r="AO32">
        <v>0.408087946158675</v>
      </c>
      <c r="AP32">
        <v>-0.777496382426023</v>
      </c>
      <c r="AQ32">
        <v>-0.425254017549315</v>
      </c>
      <c r="AR32">
        <v>-0.102408929339303</v>
      </c>
      <c r="AS32">
        <v>0.878008920298106</v>
      </c>
      <c r="AT32">
        <v>-0.0286180269705146</v>
      </c>
      <c r="AU32">
        <v>0.486997070337325</v>
      </c>
      <c r="AV32">
        <v>-0.515818214482006</v>
      </c>
      <c r="AW32">
        <v>0.656208165721283</v>
      </c>
      <c r="AX32">
        <v>0.390694197157453</v>
      </c>
      <c r="AY32">
        <v>0.165616945699341</v>
      </c>
      <c r="AZ32">
        <v>0.870351797138287</v>
      </c>
      <c r="BA32">
        <v>1.95536160898497</v>
      </c>
      <c r="BB32">
        <v>-0.369550582215582</v>
      </c>
      <c r="BC32">
        <v>0.946871802372273</v>
      </c>
      <c r="BD32">
        <v>2.18332854962232</v>
      </c>
      <c r="BE32">
        <v>-0.360375826236568</v>
      </c>
      <c r="BF32">
        <v>0.0182628051722053</v>
      </c>
      <c r="BG32">
        <v>-0.206862315021877</v>
      </c>
      <c r="BH32">
        <v>-0.34245037512979</v>
      </c>
      <c r="BI32">
        <v>0.766371323302726</v>
      </c>
      <c r="BJ32">
        <v>0.378899219545833</v>
      </c>
      <c r="BK32">
        <v>0.899310079621057</v>
      </c>
      <c r="BL32">
        <v>-0.375729726176199</v>
      </c>
      <c r="BM32">
        <v>0.414092313555089</v>
      </c>
      <c r="BN32">
        <v>0.420136064856362</v>
      </c>
      <c r="BO32">
        <v>0.985307651387073</v>
      </c>
      <c r="BP32">
        <v>-0.230283993731399</v>
      </c>
      <c r="BQ32">
        <v>0.339128543030033</v>
      </c>
      <c r="BR32">
        <v>0.399654930260399</v>
      </c>
      <c r="BS32">
        <v>3.48553555555555</v>
      </c>
      <c r="BV32">
        <v>0.653199764591429</v>
      </c>
      <c r="BW32">
        <v>0.679037775435457</v>
      </c>
      <c r="BX32">
        <v>0.677970935194017</v>
      </c>
      <c r="BY32">
        <v>0.127255623862232</v>
      </c>
      <c r="BZ32">
        <v>-0.663925392072153</v>
      </c>
      <c r="CA32">
        <v>-0.475954162856878</v>
      </c>
      <c r="CB32">
        <v>-0.662623658028487</v>
      </c>
      <c r="CC32">
        <v>-0.511490279876927</v>
      </c>
      <c r="CD32">
        <v>-0.324314005842782</v>
      </c>
      <c r="CE32">
        <v>-0.586213290810965</v>
      </c>
      <c r="CF32">
        <v>0.528755624867609</v>
      </c>
      <c r="CG32">
        <v>0.487526384716515</v>
      </c>
      <c r="CH32">
        <v>0.534529508551435</v>
      </c>
      <c r="CI32">
        <v>0.475991223597629</v>
      </c>
      <c r="CJ32">
        <v>0.485248388555937</v>
      </c>
      <c r="CK32">
        <v>0.508269984421671</v>
      </c>
      <c r="CL32">
        <v>0.860552061458063</v>
      </c>
      <c r="CM32">
        <v>-0.395710378584997</v>
      </c>
      <c r="CN32">
        <v>0.616147052859833</v>
      </c>
      <c r="CO32">
        <v>-0.47882756156386</v>
      </c>
      <c r="CP32">
        <v>-0.490219760328686</v>
      </c>
      <c r="CQ32">
        <v>-0.72012600917945</v>
      </c>
      <c r="CR32">
        <v>-0.689781912547589</v>
      </c>
      <c r="CS32">
        <v>-0.751194457404238</v>
      </c>
      <c r="CT32">
        <v>-0.286453935079154</v>
      </c>
      <c r="CU32">
        <v>-0.360374735918498</v>
      </c>
      <c r="CV32">
        <v>-0.440741046536459</v>
      </c>
      <c r="CW32">
        <v>-0.339200694972459</v>
      </c>
      <c r="CX32">
        <v>0.689773768166393</v>
      </c>
      <c r="CY32">
        <v>-0.126697300464513</v>
      </c>
      <c r="CZ32">
        <v>-0.534092231336339</v>
      </c>
      <c r="DA32">
        <v>0.522748879984548</v>
      </c>
      <c r="DB32">
        <v>1.18319646416652</v>
      </c>
      <c r="DC32">
        <v>0.0515591585360233</v>
      </c>
      <c r="DD32">
        <v>-0.46592326776284</v>
      </c>
      <c r="DE32">
        <v>0.879592401100986</v>
      </c>
      <c r="DF32">
        <v>0.291537652136444</v>
      </c>
      <c r="DG32">
        <v>0.858181685270052</v>
      </c>
      <c r="DH32">
        <v>-0.746327605457763</v>
      </c>
      <c r="DI32">
        <v>-0.556002877342864</v>
      </c>
      <c r="DJ32">
        <v>0.659116275612331</v>
      </c>
      <c r="DK32">
        <v>-0.804191805514735</v>
      </c>
      <c r="DL32">
        <v>-0.601306039631436</v>
      </c>
      <c r="DM32">
        <v>-0.928245315385226</v>
      </c>
      <c r="DN32">
        <v>-0.642283059296832</v>
      </c>
      <c r="DO32">
        <v>-0.703927512843565</v>
      </c>
      <c r="DP32">
        <v>-0.853912959099793</v>
      </c>
      <c r="DQ32">
        <v>-0.18327572632875</v>
      </c>
      <c r="DR32">
        <v>-0.393061388534212</v>
      </c>
      <c r="DS32">
        <v>0.222089570076345</v>
      </c>
      <c r="DT32">
        <v>-0.479213163923373</v>
      </c>
      <c r="DU32">
        <v>-0.512563931351228</v>
      </c>
      <c r="DV32">
        <v>-0.343451811497914</v>
      </c>
      <c r="DW32">
        <v>-0.218547474452638</v>
      </c>
      <c r="DX32">
        <v>-0.539263816222576</v>
      </c>
      <c r="DY32">
        <v>-0.564184051972765</v>
      </c>
      <c r="DZ32">
        <v>0.690757868816489</v>
      </c>
      <c r="EA32">
        <v>0.228400083787897</v>
      </c>
      <c r="EB32">
        <v>-0.751657735613434</v>
      </c>
      <c r="EC32">
        <v>-0.244208914369514</v>
      </c>
      <c r="ED32">
        <v>-0.207697620735027</v>
      </c>
      <c r="EE32">
        <v>7</v>
      </c>
    </row>
    <row r="33" spans="9:135">
      <c r="I33" t="s">
        <v>43</v>
      </c>
      <c r="J33">
        <v>-0.562172888850322</v>
      </c>
      <c r="K33">
        <v>0.360027551491702</v>
      </c>
      <c r="L33">
        <v>0.436910348006864</v>
      </c>
      <c r="M33">
        <v>-0.232067209394164</v>
      </c>
      <c r="N33">
        <v>0.250647289847859</v>
      </c>
      <c r="O33">
        <v>0.388078047596134</v>
      </c>
      <c r="P33">
        <v>-0.0350574911361285</v>
      </c>
      <c r="Q33">
        <v>0.0377066540772086</v>
      </c>
      <c r="R33">
        <v>0.533098010204495</v>
      </c>
      <c r="S33">
        <v>0.299566188972791</v>
      </c>
      <c r="T33">
        <v>0.176721489693361</v>
      </c>
      <c r="U33">
        <v>-0.171705442003462</v>
      </c>
      <c r="V33">
        <v>-0.271258896399207</v>
      </c>
      <c r="W33">
        <v>-0.085973612725503</v>
      </c>
      <c r="X33">
        <v>-0.116546190871744</v>
      </c>
      <c r="Y33">
        <v>0.958412171499566</v>
      </c>
      <c r="Z33">
        <v>0.580635216441863</v>
      </c>
      <c r="AA33">
        <v>-0.436822766133609</v>
      </c>
      <c r="AB33">
        <v>-0.354166015950677</v>
      </c>
      <c r="AC33">
        <v>-1.01301703915336</v>
      </c>
      <c r="AD33">
        <v>0.532528609936631</v>
      </c>
      <c r="AE33">
        <v>0.576404584108878</v>
      </c>
      <c r="AF33">
        <v>0.11074580868104</v>
      </c>
      <c r="AG33">
        <v>0.533638080860658</v>
      </c>
      <c r="AH33">
        <v>0.100113277871652</v>
      </c>
      <c r="AI33">
        <v>1.01593314040935</v>
      </c>
      <c r="AJ33">
        <v>-0.37278208773044</v>
      </c>
      <c r="AK33">
        <v>1.25897771446583</v>
      </c>
      <c r="AL33">
        <v>-0.225795209187448</v>
      </c>
      <c r="AM33">
        <v>0.811154209291771</v>
      </c>
      <c r="AN33">
        <v>-0.290814603995527</v>
      </c>
      <c r="AO33">
        <v>0.167137210133439</v>
      </c>
      <c r="AP33">
        <v>-0.776127954140303</v>
      </c>
      <c r="AQ33">
        <v>-0.387169436083869</v>
      </c>
      <c r="AR33">
        <v>0.295589701004011</v>
      </c>
      <c r="AS33">
        <v>0.917373326413974</v>
      </c>
      <c r="AT33">
        <v>0.0747592405186965</v>
      </c>
      <c r="AU33">
        <v>0.526877600331844</v>
      </c>
      <c r="AV33">
        <v>-0.400341855798787</v>
      </c>
      <c r="AW33">
        <v>0.681124843043134</v>
      </c>
      <c r="AX33">
        <v>0.196854484918557</v>
      </c>
      <c r="AY33">
        <v>0.23269541733219</v>
      </c>
      <c r="AZ33">
        <v>0.818696761788336</v>
      </c>
      <c r="BA33">
        <v>1.87149367914465</v>
      </c>
      <c r="BB33">
        <v>-0.264127887961278</v>
      </c>
      <c r="BC33">
        <v>0.72806579533639</v>
      </c>
      <c r="BD33">
        <v>2.1271801238429</v>
      </c>
      <c r="BE33">
        <v>-0.209343380589071</v>
      </c>
      <c r="BF33">
        <v>-0.153520160740151</v>
      </c>
      <c r="BG33">
        <v>-0.285081382028533</v>
      </c>
      <c r="BH33">
        <v>0.347166009379754</v>
      </c>
      <c r="BI33">
        <v>0.797096145876381</v>
      </c>
      <c r="BJ33">
        <v>0.323982607557034</v>
      </c>
      <c r="BK33">
        <v>0.92290192055634</v>
      </c>
      <c r="BL33">
        <v>-0.549183146375581</v>
      </c>
      <c r="BM33">
        <v>0.307740036784981</v>
      </c>
      <c r="BN33">
        <v>0.295629702147188</v>
      </c>
      <c r="BO33">
        <v>1.06662473159663</v>
      </c>
      <c r="BP33">
        <v>-0.548101490614985</v>
      </c>
      <c r="BQ33">
        <v>0.51341030163643</v>
      </c>
      <c r="BR33">
        <v>0.573269950981764</v>
      </c>
      <c r="BS33">
        <v>3.28628222222221</v>
      </c>
      <c r="BV33">
        <v>0.653199764591429</v>
      </c>
      <c r="BW33">
        <v>0.679037775435457</v>
      </c>
      <c r="BX33">
        <v>0.677970935194017</v>
      </c>
      <c r="BY33">
        <v>0.127255623862232</v>
      </c>
      <c r="BZ33">
        <v>-0.663925392072153</v>
      </c>
      <c r="CA33">
        <v>-0.475954162856878</v>
      </c>
      <c r="CB33">
        <v>-0.662623658028487</v>
      </c>
      <c r="CC33">
        <v>-0.511490279876927</v>
      </c>
      <c r="CD33">
        <v>-0.324314005842782</v>
      </c>
      <c r="CE33">
        <v>-0.586213290810965</v>
      </c>
      <c r="CF33">
        <v>0.528755624867609</v>
      </c>
      <c r="CG33">
        <v>0.487526384716515</v>
      </c>
      <c r="CH33">
        <v>0.534529508551435</v>
      </c>
      <c r="CI33">
        <v>0.475991223597629</v>
      </c>
      <c r="CJ33">
        <v>0.485248388555937</v>
      </c>
      <c r="CK33">
        <v>0.508269984421671</v>
      </c>
      <c r="CL33">
        <v>0.860552061458063</v>
      </c>
      <c r="CM33">
        <v>-0.395710378584997</v>
      </c>
      <c r="CN33">
        <v>0.616147052859833</v>
      </c>
      <c r="CO33">
        <v>-0.47882756156386</v>
      </c>
      <c r="CP33">
        <v>-0.490219760328686</v>
      </c>
      <c r="CQ33">
        <v>-0.72012600917945</v>
      </c>
      <c r="CR33">
        <v>-0.689781912547589</v>
      </c>
      <c r="CS33">
        <v>-0.751194457404238</v>
      </c>
      <c r="CT33">
        <v>-0.286453935079154</v>
      </c>
      <c r="CU33">
        <v>-0.360374735918498</v>
      </c>
      <c r="CV33">
        <v>-0.440741046536459</v>
      </c>
      <c r="CW33">
        <v>-0.339200694972459</v>
      </c>
      <c r="CX33">
        <v>0.689773768166393</v>
      </c>
      <c r="CY33">
        <v>-0.126697300464513</v>
      </c>
      <c r="CZ33">
        <v>-0.534092231336339</v>
      </c>
      <c r="DA33">
        <v>0.522748879984548</v>
      </c>
      <c r="DB33">
        <v>1.18319646416652</v>
      </c>
      <c r="DC33">
        <v>0.0515591585360233</v>
      </c>
      <c r="DD33">
        <v>-0.46592326776284</v>
      </c>
      <c r="DE33">
        <v>0.879592401100986</v>
      </c>
      <c r="DF33">
        <v>0.291537652136444</v>
      </c>
      <c r="DG33">
        <v>0.858181685270052</v>
      </c>
      <c r="DH33">
        <v>-0.746327605457763</v>
      </c>
      <c r="DI33">
        <v>-0.556002877342864</v>
      </c>
      <c r="DJ33">
        <v>0.659116275612331</v>
      </c>
      <c r="DK33">
        <v>-0.804191805514735</v>
      </c>
      <c r="DL33">
        <v>-0.601306039631436</v>
      </c>
      <c r="DM33">
        <v>-0.928245315385226</v>
      </c>
      <c r="DN33">
        <v>-0.642283059296832</v>
      </c>
      <c r="DO33">
        <v>-0.703927512843565</v>
      </c>
      <c r="DP33">
        <v>-0.853912959099793</v>
      </c>
      <c r="DQ33">
        <v>-0.18327572632875</v>
      </c>
      <c r="DR33">
        <v>-0.393061388534212</v>
      </c>
      <c r="DS33">
        <v>0.222089570076345</v>
      </c>
      <c r="DT33">
        <v>-0.479213163923373</v>
      </c>
      <c r="DU33">
        <v>-0.512563931351228</v>
      </c>
      <c r="DV33">
        <v>-0.343451811497914</v>
      </c>
      <c r="DW33">
        <v>-0.218547474452638</v>
      </c>
      <c r="DX33">
        <v>-0.539263816222576</v>
      </c>
      <c r="DY33">
        <v>-0.564184051972765</v>
      </c>
      <c r="DZ33">
        <v>0.690757868816489</v>
      </c>
      <c r="EA33">
        <v>0.228400083787897</v>
      </c>
      <c r="EB33">
        <v>-0.751657735613434</v>
      </c>
      <c r="EC33">
        <v>-0.244208914369514</v>
      </c>
      <c r="ED33">
        <v>-0.207697620735027</v>
      </c>
      <c r="EE33">
        <v>7</v>
      </c>
    </row>
    <row r="34" spans="9:135">
      <c r="I34" t="s">
        <v>44</v>
      </c>
      <c r="J34">
        <v>-0.989465503079715</v>
      </c>
      <c r="K34">
        <v>0.638895460037822</v>
      </c>
      <c r="L34">
        <v>0.778929622416011</v>
      </c>
      <c r="M34">
        <v>-0.236176530794408</v>
      </c>
      <c r="N34">
        <v>0.247244071808619</v>
      </c>
      <c r="O34">
        <v>0.346875146961313</v>
      </c>
      <c r="P34">
        <v>-0.0278146552256857</v>
      </c>
      <c r="Q34">
        <v>0.0286545109246331</v>
      </c>
      <c r="R34">
        <v>0.678974103022784</v>
      </c>
      <c r="S34">
        <v>0.222884710789448</v>
      </c>
      <c r="T34">
        <v>0.423033617784435</v>
      </c>
      <c r="U34">
        <v>-0.219206696597715</v>
      </c>
      <c r="V34">
        <v>-0.315200310059607</v>
      </c>
      <c r="W34">
        <v>-0.101384823785394</v>
      </c>
      <c r="X34">
        <v>-0.181109624597677</v>
      </c>
      <c r="Y34">
        <v>1.0207057106602</v>
      </c>
      <c r="Z34">
        <v>0.738404702733685</v>
      </c>
      <c r="AA34">
        <v>-0.582013313426034</v>
      </c>
      <c r="AB34">
        <v>-0.466450835542747</v>
      </c>
      <c r="AC34">
        <v>-0.924524033200284</v>
      </c>
      <c r="AD34">
        <v>0.565602362124832</v>
      </c>
      <c r="AE34">
        <v>0.675879614367002</v>
      </c>
      <c r="AF34">
        <v>0.267919523365425</v>
      </c>
      <c r="AG34">
        <v>0.655580578691989</v>
      </c>
      <c r="AH34">
        <v>-0.0798979386967767</v>
      </c>
      <c r="AI34">
        <v>0.948067338143802</v>
      </c>
      <c r="AJ34">
        <v>-0.664542022289647</v>
      </c>
      <c r="AK34">
        <v>1.17944233138146</v>
      </c>
      <c r="AL34">
        <v>-0.874675772995465</v>
      </c>
      <c r="AM34">
        <v>0.640770292301949</v>
      </c>
      <c r="AN34">
        <v>-0.50590001064227</v>
      </c>
      <c r="AO34">
        <v>0.137421142305774</v>
      </c>
      <c r="AP34">
        <v>-0.757256666328682</v>
      </c>
      <c r="AQ34">
        <v>-0.321351150363196</v>
      </c>
      <c r="AR34">
        <v>0.389331857883047</v>
      </c>
      <c r="AS34">
        <v>0.943370671614146</v>
      </c>
      <c r="AT34">
        <v>0.190138364249442</v>
      </c>
      <c r="AU34">
        <v>0.557525368715221</v>
      </c>
      <c r="AV34">
        <v>-0.137760232792508</v>
      </c>
      <c r="AW34">
        <v>0.65799661634922</v>
      </c>
      <c r="AX34">
        <v>-0.283598946857362</v>
      </c>
      <c r="AY34">
        <v>0.310809429190253</v>
      </c>
      <c r="AZ34">
        <v>0.590264426372819</v>
      </c>
      <c r="BA34">
        <v>1.82724456406236</v>
      </c>
      <c r="BB34">
        <v>-0.102744073030852</v>
      </c>
      <c r="BC34">
        <v>0.400733654585404</v>
      </c>
      <c r="BD34">
        <v>2.06060378786198</v>
      </c>
      <c r="BE34">
        <v>0.0365469567183882</v>
      </c>
      <c r="BF34">
        <v>-0.274449892547712</v>
      </c>
      <c r="BG34">
        <v>-0.158090434380714</v>
      </c>
      <c r="BH34">
        <v>1.25979982991439</v>
      </c>
      <c r="BI34">
        <v>0.749056187400354</v>
      </c>
      <c r="BJ34">
        <v>0.218180309347118</v>
      </c>
      <c r="BK34">
        <v>0.846670160814792</v>
      </c>
      <c r="BL34">
        <v>-0.61955922075793</v>
      </c>
      <c r="BM34">
        <v>0.207504395899065</v>
      </c>
      <c r="BN34">
        <v>0.000259917303543712</v>
      </c>
      <c r="BO34">
        <v>1.04501577580815</v>
      </c>
      <c r="BP34">
        <v>-0.749696206208763</v>
      </c>
      <c r="BQ34">
        <v>0.5783652778319</v>
      </c>
      <c r="BR34">
        <v>0.693879665709594</v>
      </c>
      <c r="BS34">
        <v>3.72329666666666</v>
      </c>
      <c r="BV34">
        <v>0.653199764591429</v>
      </c>
      <c r="BW34">
        <v>0.679037775435457</v>
      </c>
      <c r="BX34">
        <v>0.677970935194017</v>
      </c>
      <c r="BY34">
        <v>0.127255623862232</v>
      </c>
      <c r="BZ34">
        <v>-0.663925392072153</v>
      </c>
      <c r="CA34">
        <v>-0.475954162856878</v>
      </c>
      <c r="CB34">
        <v>-0.662623658028487</v>
      </c>
      <c r="CC34">
        <v>-0.511490279876927</v>
      </c>
      <c r="CD34">
        <v>-0.324314005842782</v>
      </c>
      <c r="CE34">
        <v>-0.586213290810965</v>
      </c>
      <c r="CF34">
        <v>0.528755624867609</v>
      </c>
      <c r="CG34">
        <v>0.487526384716515</v>
      </c>
      <c r="CH34">
        <v>0.534529508551435</v>
      </c>
      <c r="CI34">
        <v>0.475991223597629</v>
      </c>
      <c r="CJ34">
        <v>0.485248388555937</v>
      </c>
      <c r="CK34">
        <v>0.508269984421671</v>
      </c>
      <c r="CL34">
        <v>0.860552061458063</v>
      </c>
      <c r="CM34">
        <v>-0.395710378584997</v>
      </c>
      <c r="CN34">
        <v>0.616147052859833</v>
      </c>
      <c r="CO34">
        <v>-0.47882756156386</v>
      </c>
      <c r="CP34">
        <v>-0.490219760328686</v>
      </c>
      <c r="CQ34">
        <v>-0.72012600917945</v>
      </c>
      <c r="CR34">
        <v>-0.689781912547589</v>
      </c>
      <c r="CS34">
        <v>-0.751194457404238</v>
      </c>
      <c r="CT34">
        <v>-0.286453935079154</v>
      </c>
      <c r="CU34">
        <v>-0.360374735918498</v>
      </c>
      <c r="CV34">
        <v>-0.440741046536459</v>
      </c>
      <c r="CW34">
        <v>-0.339200694972459</v>
      </c>
      <c r="CX34">
        <v>0.689773768166393</v>
      </c>
      <c r="CY34">
        <v>-0.126697300464513</v>
      </c>
      <c r="CZ34">
        <v>-0.534092231336339</v>
      </c>
      <c r="DA34">
        <v>0.522748879984548</v>
      </c>
      <c r="DB34">
        <v>1.18319646416652</v>
      </c>
      <c r="DC34">
        <v>0.0515591585360233</v>
      </c>
      <c r="DD34">
        <v>-0.46592326776284</v>
      </c>
      <c r="DE34">
        <v>0.879592401100986</v>
      </c>
      <c r="DF34">
        <v>0.291537652136444</v>
      </c>
      <c r="DG34">
        <v>0.858181685270052</v>
      </c>
      <c r="DH34">
        <v>-0.746327605457763</v>
      </c>
      <c r="DI34">
        <v>-0.556002877342864</v>
      </c>
      <c r="DJ34">
        <v>0.659116275612331</v>
      </c>
      <c r="DK34">
        <v>-0.804191805514735</v>
      </c>
      <c r="DL34">
        <v>-0.601306039631436</v>
      </c>
      <c r="DM34">
        <v>-0.928245315385226</v>
      </c>
      <c r="DN34">
        <v>-0.642283059296832</v>
      </c>
      <c r="DO34">
        <v>-0.703927512843565</v>
      </c>
      <c r="DP34">
        <v>-0.853912959099793</v>
      </c>
      <c r="DQ34">
        <v>-0.18327572632875</v>
      </c>
      <c r="DR34">
        <v>-0.393061388534212</v>
      </c>
      <c r="DS34">
        <v>0.222089570076345</v>
      </c>
      <c r="DT34">
        <v>-0.479213163923373</v>
      </c>
      <c r="DU34">
        <v>-0.512563931351228</v>
      </c>
      <c r="DV34">
        <v>-0.343451811497914</v>
      </c>
      <c r="DW34">
        <v>-0.218547474452638</v>
      </c>
      <c r="DX34">
        <v>-0.539263816222576</v>
      </c>
      <c r="DY34">
        <v>-0.564184051972765</v>
      </c>
      <c r="DZ34">
        <v>0.690757868816489</v>
      </c>
      <c r="EA34">
        <v>0.228400083787897</v>
      </c>
      <c r="EB34">
        <v>-0.751657735613434</v>
      </c>
      <c r="EC34">
        <v>-0.244208914369514</v>
      </c>
      <c r="ED34">
        <v>-0.207697620735027</v>
      </c>
      <c r="EE34">
        <v>7</v>
      </c>
    </row>
    <row r="35" spans="9:135">
      <c r="I35" t="s">
        <v>45</v>
      </c>
      <c r="J35">
        <v>-1.35780242579897</v>
      </c>
      <c r="K35">
        <v>0.70416864464213</v>
      </c>
      <c r="L35">
        <v>0.876676718541331</v>
      </c>
      <c r="M35">
        <v>-0.238538795664044</v>
      </c>
      <c r="N35">
        <v>0.146045935642091</v>
      </c>
      <c r="O35">
        <v>0.195469413849778</v>
      </c>
      <c r="P35">
        <v>0.0435422577234876</v>
      </c>
      <c r="Q35">
        <v>0.132732806090586</v>
      </c>
      <c r="R35">
        <v>0.670478256876387</v>
      </c>
      <c r="S35">
        <v>-0.0515794250706791</v>
      </c>
      <c r="T35">
        <v>0.624609957468448</v>
      </c>
      <c r="U35">
        <v>-0.23252216074328</v>
      </c>
      <c r="V35">
        <v>-0.311916117642039</v>
      </c>
      <c r="W35">
        <v>-0.103470550219674</v>
      </c>
      <c r="X35">
        <v>-0.208182196082092</v>
      </c>
      <c r="Y35">
        <v>1.01924284619477</v>
      </c>
      <c r="Z35">
        <v>0.835316139967645</v>
      </c>
      <c r="AA35">
        <v>-0.524218547333642</v>
      </c>
      <c r="AB35">
        <v>-0.568374520917412</v>
      </c>
      <c r="AC35">
        <v>-0.647715011297752</v>
      </c>
      <c r="AD35">
        <v>0.635099049542143</v>
      </c>
      <c r="AE35">
        <v>0.77605004133614</v>
      </c>
      <c r="AF35">
        <v>0.357706998951118</v>
      </c>
      <c r="AG35">
        <v>0.770989956442563</v>
      </c>
      <c r="AH35">
        <v>-0.157288627541181</v>
      </c>
      <c r="AI35">
        <v>0.81624250424056</v>
      </c>
      <c r="AJ35">
        <v>-0.708438037221317</v>
      </c>
      <c r="AK35">
        <v>1.04668657085423</v>
      </c>
      <c r="AL35">
        <v>-1.46869832703147</v>
      </c>
      <c r="AM35">
        <v>0.425579746125818</v>
      </c>
      <c r="AN35">
        <v>-0.592360259676746</v>
      </c>
      <c r="AO35">
        <v>0.202957846359265</v>
      </c>
      <c r="AP35">
        <v>-0.735633551071247</v>
      </c>
      <c r="AQ35">
        <v>-0.257613316540245</v>
      </c>
      <c r="AR35">
        <v>0.398990600470569</v>
      </c>
      <c r="AS35">
        <v>0.954009691884016</v>
      </c>
      <c r="AT35">
        <v>0.231427277454077</v>
      </c>
      <c r="AU35">
        <v>0.587546688513926</v>
      </c>
      <c r="AV35">
        <v>-0.00275536264904653</v>
      </c>
      <c r="AW35">
        <v>0.605345927173617</v>
      </c>
      <c r="AX35">
        <v>-0.549072405742289</v>
      </c>
      <c r="AY35">
        <v>0.425322561710617</v>
      </c>
      <c r="AZ35">
        <v>0.256711989362848</v>
      </c>
      <c r="BA35">
        <v>1.77427849189084</v>
      </c>
      <c r="BB35">
        <v>0.0893410281344652</v>
      </c>
      <c r="BC35">
        <v>0.0555092401347782</v>
      </c>
      <c r="BD35">
        <v>2.01001885789184</v>
      </c>
      <c r="BE35">
        <v>0.288204615230873</v>
      </c>
      <c r="BF35">
        <v>-0.29587761021469</v>
      </c>
      <c r="BG35">
        <v>-0.0583437027742484</v>
      </c>
      <c r="BH35">
        <v>1.77485827382842</v>
      </c>
      <c r="BI35">
        <v>0.64319527894458</v>
      </c>
      <c r="BJ35">
        <v>0.104588399884697</v>
      </c>
      <c r="BK35">
        <v>0.737157233275098</v>
      </c>
      <c r="BL35">
        <v>-0.536783983684324</v>
      </c>
      <c r="BM35">
        <v>0.133314987560756</v>
      </c>
      <c r="BN35">
        <v>-0.137795770236965</v>
      </c>
      <c r="BO35">
        <v>0.934121315981151</v>
      </c>
      <c r="BP35">
        <v>-0.747689172848109</v>
      </c>
      <c r="BQ35">
        <v>0.502936511871649</v>
      </c>
      <c r="BR35">
        <v>0.692988486244891</v>
      </c>
      <c r="BS35">
        <v>3.43571333333333</v>
      </c>
      <c r="BV35">
        <v>0.653199764591429</v>
      </c>
      <c r="BW35">
        <v>0.679037775435457</v>
      </c>
      <c r="BX35">
        <v>0.677970935194017</v>
      </c>
      <c r="BY35">
        <v>0.127255623862232</v>
      </c>
      <c r="BZ35">
        <v>-0.663925392072153</v>
      </c>
      <c r="CA35">
        <v>-0.475954162856878</v>
      </c>
      <c r="CB35">
        <v>-0.662623658028487</v>
      </c>
      <c r="CC35">
        <v>-0.511490279876927</v>
      </c>
      <c r="CD35">
        <v>-0.324314005842782</v>
      </c>
      <c r="CE35">
        <v>-0.586213290810965</v>
      </c>
      <c r="CF35">
        <v>0.528755624867609</v>
      </c>
      <c r="CG35">
        <v>0.487526384716515</v>
      </c>
      <c r="CH35">
        <v>0.534529508551435</v>
      </c>
      <c r="CI35">
        <v>0.475991223597629</v>
      </c>
      <c r="CJ35">
        <v>0.485248388555937</v>
      </c>
      <c r="CK35">
        <v>0.508269984421671</v>
      </c>
      <c r="CL35">
        <v>0.860552061458063</v>
      </c>
      <c r="CM35">
        <v>-0.395710378584997</v>
      </c>
      <c r="CN35">
        <v>0.616147052859833</v>
      </c>
      <c r="CO35">
        <v>-0.47882756156386</v>
      </c>
      <c r="CP35">
        <v>-0.490219760328686</v>
      </c>
      <c r="CQ35">
        <v>-0.72012600917945</v>
      </c>
      <c r="CR35">
        <v>-0.689781912547589</v>
      </c>
      <c r="CS35">
        <v>-0.751194457404238</v>
      </c>
      <c r="CT35">
        <v>-0.286453935079154</v>
      </c>
      <c r="CU35">
        <v>-0.360374735918498</v>
      </c>
      <c r="CV35">
        <v>-0.440741046536459</v>
      </c>
      <c r="CW35">
        <v>-0.339200694972459</v>
      </c>
      <c r="CX35">
        <v>0.689773768166393</v>
      </c>
      <c r="CY35">
        <v>-0.126697300464513</v>
      </c>
      <c r="CZ35">
        <v>-0.534092231336339</v>
      </c>
      <c r="DA35">
        <v>0.522748879984548</v>
      </c>
      <c r="DB35">
        <v>1.18319646416652</v>
      </c>
      <c r="DC35">
        <v>0.0515591585360233</v>
      </c>
      <c r="DD35">
        <v>-0.46592326776284</v>
      </c>
      <c r="DE35">
        <v>0.879592401100986</v>
      </c>
      <c r="DF35">
        <v>0.291537652136444</v>
      </c>
      <c r="DG35">
        <v>0.858181685270052</v>
      </c>
      <c r="DH35">
        <v>-0.746327605457763</v>
      </c>
      <c r="DI35">
        <v>-0.556002877342864</v>
      </c>
      <c r="DJ35">
        <v>0.659116275612331</v>
      </c>
      <c r="DK35">
        <v>-0.804191805514735</v>
      </c>
      <c r="DL35">
        <v>-0.601306039631436</v>
      </c>
      <c r="DM35">
        <v>-0.928245315385226</v>
      </c>
      <c r="DN35">
        <v>-0.642283059296832</v>
      </c>
      <c r="DO35">
        <v>-0.703927512843565</v>
      </c>
      <c r="DP35">
        <v>-0.853912959099793</v>
      </c>
      <c r="DQ35">
        <v>-0.18327572632875</v>
      </c>
      <c r="DR35">
        <v>-0.393061388534212</v>
      </c>
      <c r="DS35">
        <v>0.222089570076345</v>
      </c>
      <c r="DT35">
        <v>-0.479213163923373</v>
      </c>
      <c r="DU35">
        <v>-0.512563931351228</v>
      </c>
      <c r="DV35">
        <v>-0.343451811497914</v>
      </c>
      <c r="DW35">
        <v>-0.218547474452638</v>
      </c>
      <c r="DX35">
        <v>-0.539263816222576</v>
      </c>
      <c r="DY35">
        <v>-0.564184051972765</v>
      </c>
      <c r="DZ35">
        <v>0.690757868816489</v>
      </c>
      <c r="EA35">
        <v>0.228400083787897</v>
      </c>
      <c r="EB35">
        <v>-0.751657735613434</v>
      </c>
      <c r="EC35">
        <v>-0.244208914369514</v>
      </c>
      <c r="ED35">
        <v>-0.207697620735027</v>
      </c>
      <c r="EE35">
        <v>7</v>
      </c>
    </row>
    <row r="36" spans="9:135">
      <c r="I36" t="s">
        <v>46</v>
      </c>
      <c r="J36">
        <v>-1.26544661657908</v>
      </c>
      <c r="K36">
        <v>0.568653285101194</v>
      </c>
      <c r="L36">
        <v>0.738764091558001</v>
      </c>
      <c r="M36">
        <v>-0.239531867480797</v>
      </c>
      <c r="N36">
        <v>-0.0817175317890249</v>
      </c>
      <c r="O36">
        <v>0.00820001701070562</v>
      </c>
      <c r="P36">
        <v>0.0774901808983025</v>
      </c>
      <c r="Q36">
        <v>0.167774080432938</v>
      </c>
      <c r="R36">
        <v>0.502539389730974</v>
      </c>
      <c r="S36">
        <v>-0.302989643577726</v>
      </c>
      <c r="T36">
        <v>0.435644926417374</v>
      </c>
      <c r="U36">
        <v>-0.211931529548278</v>
      </c>
      <c r="V36">
        <v>-0.295510113321332</v>
      </c>
      <c r="W36">
        <v>-0.0841127608658288</v>
      </c>
      <c r="X36">
        <v>-0.18941350234205</v>
      </c>
      <c r="Y36">
        <v>0.472361004403385</v>
      </c>
      <c r="Z36">
        <v>0.37693211007188</v>
      </c>
      <c r="AA36">
        <v>-0.347421329108672</v>
      </c>
      <c r="AB36">
        <v>-0.638732827454206</v>
      </c>
      <c r="AC36">
        <v>-0.369653133848591</v>
      </c>
      <c r="AD36">
        <v>0.689199312799652</v>
      </c>
      <c r="AE36">
        <v>0.773474096513493</v>
      </c>
      <c r="AF36">
        <v>0.382776123121538</v>
      </c>
      <c r="AG36">
        <v>0.787257644505987</v>
      </c>
      <c r="AH36">
        <v>-0.159708559297576</v>
      </c>
      <c r="AI36">
        <v>0.725529040888263</v>
      </c>
      <c r="AJ36">
        <v>-0.559103132190019</v>
      </c>
      <c r="AK36">
        <v>0.940753210799528</v>
      </c>
      <c r="AL36">
        <v>-1.8644561348317</v>
      </c>
      <c r="AM36">
        <v>0.227449665181693</v>
      </c>
      <c r="AN36">
        <v>-0.520295187819478</v>
      </c>
      <c r="AO36">
        <v>0.483342636652701</v>
      </c>
      <c r="AP36">
        <v>-0.717473629848209</v>
      </c>
      <c r="AQ36">
        <v>-0.19908867219055</v>
      </c>
      <c r="AR36">
        <v>0.194412433101532</v>
      </c>
      <c r="AS36">
        <v>0.960619863414442</v>
      </c>
      <c r="AT36">
        <v>0.229595653319112</v>
      </c>
      <c r="AU36">
        <v>0.602764789947621</v>
      </c>
      <c r="AV36">
        <v>0.578903928464786</v>
      </c>
      <c r="AW36">
        <v>0.540902036871477</v>
      </c>
      <c r="AX36">
        <v>-0.378666663205237</v>
      </c>
      <c r="AY36">
        <v>0.562060613136626</v>
      </c>
      <c r="AZ36">
        <v>-0.0958891922648326</v>
      </c>
      <c r="BA36">
        <v>1.72533114576739</v>
      </c>
      <c r="BB36">
        <v>0.321412633337765</v>
      </c>
      <c r="BC36">
        <v>-0.199624600089541</v>
      </c>
      <c r="BD36">
        <v>1.96599178561671</v>
      </c>
      <c r="BE36">
        <v>0.457018741351152</v>
      </c>
      <c r="BF36">
        <v>-0.18929136709343</v>
      </c>
      <c r="BG36">
        <v>0.0321931243377362</v>
      </c>
      <c r="BH36">
        <v>1.46537903915896</v>
      </c>
      <c r="BI36">
        <v>0.504952149849823</v>
      </c>
      <c r="BJ36">
        <v>0.00944861295502522</v>
      </c>
      <c r="BK36">
        <v>0.670526876705172</v>
      </c>
      <c r="BL36">
        <v>-0.347140878514611</v>
      </c>
      <c r="BM36">
        <v>0.0927905898761856</v>
      </c>
      <c r="BN36">
        <v>-0.0242510497025641</v>
      </c>
      <c r="BO36">
        <v>0.818423177545373</v>
      </c>
      <c r="BP36">
        <v>-0.481292076268045</v>
      </c>
      <c r="BQ36">
        <v>0.28768007920776</v>
      </c>
      <c r="BR36">
        <v>0.573773169095049</v>
      </c>
      <c r="BS36">
        <v>2.5617611111111</v>
      </c>
      <c r="BV36">
        <v>0.653199764591429</v>
      </c>
      <c r="BW36">
        <v>0.679037775435457</v>
      </c>
      <c r="BX36">
        <v>0.677970935194017</v>
      </c>
      <c r="BY36">
        <v>0.127255623862232</v>
      </c>
      <c r="BZ36">
        <v>-0.663925392072153</v>
      </c>
      <c r="CA36">
        <v>-0.475954162856878</v>
      </c>
      <c r="CB36">
        <v>-0.662623658028487</v>
      </c>
      <c r="CC36">
        <v>-0.511490279876927</v>
      </c>
      <c r="CD36">
        <v>-0.324314005842782</v>
      </c>
      <c r="CE36">
        <v>-0.586213290810965</v>
      </c>
      <c r="CF36">
        <v>0.528755624867609</v>
      </c>
      <c r="CG36">
        <v>0.487526384716515</v>
      </c>
      <c r="CH36">
        <v>0.534529508551435</v>
      </c>
      <c r="CI36">
        <v>0.475991223597629</v>
      </c>
      <c r="CJ36">
        <v>0.485248388555937</v>
      </c>
      <c r="CK36">
        <v>0.508269984421671</v>
      </c>
      <c r="CL36">
        <v>0.860552061458063</v>
      </c>
      <c r="CM36">
        <v>-0.395710378584997</v>
      </c>
      <c r="CN36">
        <v>0.616147052859833</v>
      </c>
      <c r="CO36">
        <v>-0.47882756156386</v>
      </c>
      <c r="CP36">
        <v>-0.490219760328686</v>
      </c>
      <c r="CQ36">
        <v>-0.72012600917945</v>
      </c>
      <c r="CR36">
        <v>-0.689781912547589</v>
      </c>
      <c r="CS36">
        <v>-0.751194457404238</v>
      </c>
      <c r="CT36">
        <v>-0.286453935079154</v>
      </c>
      <c r="CU36">
        <v>-0.360374735918498</v>
      </c>
      <c r="CV36">
        <v>-0.440741046536459</v>
      </c>
      <c r="CW36">
        <v>-0.339200694972459</v>
      </c>
      <c r="CX36">
        <v>0.689773768166393</v>
      </c>
      <c r="CY36">
        <v>-0.126697300464513</v>
      </c>
      <c r="CZ36">
        <v>-0.534092231336339</v>
      </c>
      <c r="DA36">
        <v>0.522748879984548</v>
      </c>
      <c r="DB36">
        <v>1.18319646416652</v>
      </c>
      <c r="DC36">
        <v>0.0515591585360233</v>
      </c>
      <c r="DD36">
        <v>-0.46592326776284</v>
      </c>
      <c r="DE36">
        <v>0.879592401100986</v>
      </c>
      <c r="DF36">
        <v>0.291537652136444</v>
      </c>
      <c r="DG36">
        <v>0.858181685270052</v>
      </c>
      <c r="DH36">
        <v>-0.746327605457763</v>
      </c>
      <c r="DI36">
        <v>-0.556002877342864</v>
      </c>
      <c r="DJ36">
        <v>0.659116275612331</v>
      </c>
      <c r="DK36">
        <v>-0.804191805514735</v>
      </c>
      <c r="DL36">
        <v>-0.601306039631436</v>
      </c>
      <c r="DM36">
        <v>-0.928245315385226</v>
      </c>
      <c r="DN36">
        <v>-0.642283059296832</v>
      </c>
      <c r="DO36">
        <v>-0.703927512843565</v>
      </c>
      <c r="DP36">
        <v>-0.853912959099793</v>
      </c>
      <c r="DQ36">
        <v>-0.18327572632875</v>
      </c>
      <c r="DR36">
        <v>-0.393061388534212</v>
      </c>
      <c r="DS36">
        <v>0.222089570076345</v>
      </c>
      <c r="DT36">
        <v>-0.479213163923373</v>
      </c>
      <c r="DU36">
        <v>-0.512563931351228</v>
      </c>
      <c r="DV36">
        <v>-0.343451811497914</v>
      </c>
      <c r="DW36">
        <v>-0.218547474452638</v>
      </c>
      <c r="DX36">
        <v>-0.539263816222576</v>
      </c>
      <c r="DY36">
        <v>-0.564184051972765</v>
      </c>
      <c r="DZ36">
        <v>0.690757868816489</v>
      </c>
      <c r="EA36">
        <v>0.228400083787897</v>
      </c>
      <c r="EB36">
        <v>-0.751657735613434</v>
      </c>
      <c r="EC36">
        <v>-0.244208914369514</v>
      </c>
      <c r="ED36">
        <v>-0.207697620735027</v>
      </c>
      <c r="EE36">
        <v>7</v>
      </c>
    </row>
    <row r="37" spans="9:135">
      <c r="I37" t="s">
        <v>47</v>
      </c>
      <c r="J37">
        <v>-0.685209202257769</v>
      </c>
      <c r="K37">
        <v>0.365163022198451</v>
      </c>
      <c r="L37">
        <v>0.504940851620627</v>
      </c>
      <c r="M37">
        <v>-0.239711479194419</v>
      </c>
      <c r="N37">
        <v>-0.225449224911246</v>
      </c>
      <c r="O37">
        <v>-0.114511324851169</v>
      </c>
      <c r="P37">
        <v>0.2635099032295</v>
      </c>
      <c r="Q37">
        <v>0.311024156544172</v>
      </c>
      <c r="R37">
        <v>0.418302302795001</v>
      </c>
      <c r="S37">
        <v>-0.320350051623201</v>
      </c>
      <c r="T37">
        <v>-0.0389710591485862</v>
      </c>
      <c r="U37">
        <v>-0.143484847319752</v>
      </c>
      <c r="V37">
        <v>-0.26254392530384</v>
      </c>
      <c r="W37">
        <v>-0.0301500006180875</v>
      </c>
      <c r="X37">
        <v>-0.122886515695557</v>
      </c>
      <c r="Y37">
        <v>-0.299084832176276</v>
      </c>
      <c r="Z37">
        <v>-0.245008070146552</v>
      </c>
      <c r="AA37">
        <v>-0.16088965820502</v>
      </c>
      <c r="AB37">
        <v>-0.678298363883599</v>
      </c>
      <c r="AC37">
        <v>-0.20113168055048</v>
      </c>
      <c r="AD37">
        <v>0.703062693951539</v>
      </c>
      <c r="AE37">
        <v>0.71079997409359</v>
      </c>
      <c r="AF37">
        <v>0.315163499735044</v>
      </c>
      <c r="AG37">
        <v>0.723164880661746</v>
      </c>
      <c r="AH37">
        <v>-0.113774517285517</v>
      </c>
      <c r="AI37">
        <v>0.706654201229469</v>
      </c>
      <c r="AJ37">
        <v>-0.348845431179604</v>
      </c>
      <c r="AK37">
        <v>0.939649811387431</v>
      </c>
      <c r="AL37">
        <v>-1.9382792926862</v>
      </c>
      <c r="AM37">
        <v>0.0997876982927103</v>
      </c>
      <c r="AN37">
        <v>-0.335645159763592</v>
      </c>
      <c r="AO37">
        <v>0.881230459820386</v>
      </c>
      <c r="AP37">
        <v>-0.701051906717587</v>
      </c>
      <c r="AQ37">
        <v>-0.166004359598486</v>
      </c>
      <c r="AR37">
        <v>0.241072050636642</v>
      </c>
      <c r="AS37">
        <v>0.952355754490433</v>
      </c>
      <c r="AT37">
        <v>0.0352359505474931</v>
      </c>
      <c r="AU37">
        <v>0.540666913721673</v>
      </c>
      <c r="AV37">
        <v>1.01817341189443</v>
      </c>
      <c r="AW37">
        <v>0.491017806073876</v>
      </c>
      <c r="AX37">
        <v>-0.00863247166599431</v>
      </c>
      <c r="AY37">
        <v>0.731995291726626</v>
      </c>
      <c r="AZ37">
        <v>-0.354622127298344</v>
      </c>
      <c r="BA37">
        <v>1.66339255360118</v>
      </c>
      <c r="BB37">
        <v>0.588742284494034</v>
      </c>
      <c r="BC37">
        <v>-0.273197628051735</v>
      </c>
      <c r="BD37">
        <v>1.78792338393729</v>
      </c>
      <c r="BE37">
        <v>0.522340858718664</v>
      </c>
      <c r="BF37">
        <v>0.00549173713451442</v>
      </c>
      <c r="BG37">
        <v>0.10621765544439</v>
      </c>
      <c r="BH37">
        <v>0.846995037757914</v>
      </c>
      <c r="BI37">
        <v>0.356400300956855</v>
      </c>
      <c r="BJ37">
        <v>-0.046492467893759</v>
      </c>
      <c r="BK37">
        <v>0.686718605489257</v>
      </c>
      <c r="BL37">
        <v>-0.0684920552259738</v>
      </c>
      <c r="BM37">
        <v>0.088658103228033</v>
      </c>
      <c r="BN37">
        <v>0.242553644210899</v>
      </c>
      <c r="BO37">
        <v>0.756540928253618</v>
      </c>
      <c r="BP37">
        <v>-0.0184003266025848</v>
      </c>
      <c r="BQ37">
        <v>0.0326128405535481</v>
      </c>
      <c r="BR37">
        <v>0.439038071206715</v>
      </c>
      <c r="BS37">
        <v>3.49534555555555</v>
      </c>
      <c r="BV37">
        <v>0.653199764591429</v>
      </c>
      <c r="BW37">
        <v>0.679037775435457</v>
      </c>
      <c r="BX37">
        <v>0.677970935194017</v>
      </c>
      <c r="BY37">
        <v>0.127255623862232</v>
      </c>
      <c r="BZ37">
        <v>-0.663925392072153</v>
      </c>
      <c r="CA37">
        <v>-0.475954162856878</v>
      </c>
      <c r="CB37">
        <v>-0.662623658028487</v>
      </c>
      <c r="CC37">
        <v>-0.511490279876927</v>
      </c>
      <c r="CD37">
        <v>-0.324314005842782</v>
      </c>
      <c r="CE37">
        <v>-0.586213290810965</v>
      </c>
      <c r="CF37">
        <v>0.528755624867609</v>
      </c>
      <c r="CG37">
        <v>0.487526384716515</v>
      </c>
      <c r="CH37">
        <v>0.534529508551435</v>
      </c>
      <c r="CI37">
        <v>0.475991223597629</v>
      </c>
      <c r="CJ37">
        <v>0.485248388555937</v>
      </c>
      <c r="CK37">
        <v>0.508269984421671</v>
      </c>
      <c r="CL37">
        <v>0.860552061458063</v>
      </c>
      <c r="CM37">
        <v>-0.395710378584997</v>
      </c>
      <c r="CN37">
        <v>0.616147052859833</v>
      </c>
      <c r="CO37">
        <v>-0.47882756156386</v>
      </c>
      <c r="CP37">
        <v>-0.490219760328686</v>
      </c>
      <c r="CQ37">
        <v>-0.72012600917945</v>
      </c>
      <c r="CR37">
        <v>-0.689781912547589</v>
      </c>
      <c r="CS37">
        <v>-0.751194457404238</v>
      </c>
      <c r="CT37">
        <v>-0.286453935079154</v>
      </c>
      <c r="CU37">
        <v>-0.360374735918498</v>
      </c>
      <c r="CV37">
        <v>-0.440741046536459</v>
      </c>
      <c r="CW37">
        <v>-0.339200694972459</v>
      </c>
      <c r="CX37">
        <v>0.689773768166393</v>
      </c>
      <c r="CY37">
        <v>-0.126697300464513</v>
      </c>
      <c r="CZ37">
        <v>-0.534092231336339</v>
      </c>
      <c r="DA37">
        <v>0.522748879984548</v>
      </c>
      <c r="DB37">
        <v>1.18319646416652</v>
      </c>
      <c r="DC37">
        <v>0.0515591585360233</v>
      </c>
      <c r="DD37">
        <v>-0.46592326776284</v>
      </c>
      <c r="DE37">
        <v>0.879592401100986</v>
      </c>
      <c r="DF37">
        <v>0.291537652136444</v>
      </c>
      <c r="DG37">
        <v>0.858181685270052</v>
      </c>
      <c r="DH37">
        <v>-0.746327605457763</v>
      </c>
      <c r="DI37">
        <v>-0.556002877342864</v>
      </c>
      <c r="DJ37">
        <v>0.659116275612331</v>
      </c>
      <c r="DK37">
        <v>-0.804191805514735</v>
      </c>
      <c r="DL37">
        <v>-0.601306039631436</v>
      </c>
      <c r="DM37">
        <v>-0.928245315385226</v>
      </c>
      <c r="DN37">
        <v>-0.642283059296832</v>
      </c>
      <c r="DO37">
        <v>-0.703927512843565</v>
      </c>
      <c r="DP37">
        <v>-0.853912959099793</v>
      </c>
      <c r="DQ37">
        <v>-0.18327572632875</v>
      </c>
      <c r="DR37">
        <v>-0.393061388534212</v>
      </c>
      <c r="DS37">
        <v>0.222089570076345</v>
      </c>
      <c r="DT37">
        <v>-0.479213163923373</v>
      </c>
      <c r="DU37">
        <v>-0.512563931351228</v>
      </c>
      <c r="DV37">
        <v>-0.343451811497914</v>
      </c>
      <c r="DW37">
        <v>-0.218547474452638</v>
      </c>
      <c r="DX37">
        <v>-0.539263816222576</v>
      </c>
      <c r="DY37">
        <v>-0.564184051972765</v>
      </c>
      <c r="DZ37">
        <v>0.690757868816489</v>
      </c>
      <c r="EA37">
        <v>0.228400083787897</v>
      </c>
      <c r="EB37">
        <v>-0.751657735613434</v>
      </c>
      <c r="EC37">
        <v>-0.244208914369514</v>
      </c>
      <c r="ED37">
        <v>-0.207697620735027</v>
      </c>
      <c r="EE37">
        <v>7</v>
      </c>
    </row>
    <row r="38" spans="9:135">
      <c r="I38" t="s">
        <v>48</v>
      </c>
      <c r="J38">
        <v>0.0254992987026021</v>
      </c>
      <c r="K38">
        <v>0.245530594134885</v>
      </c>
      <c r="L38">
        <v>0.352885057357671</v>
      </c>
      <c r="M38">
        <v>-0.239711926045015</v>
      </c>
      <c r="N38">
        <v>-0.498681050625452</v>
      </c>
      <c r="O38">
        <v>-0.232327598639623</v>
      </c>
      <c r="P38">
        <v>0.17116776318527</v>
      </c>
      <c r="Q38">
        <v>0.446179280365404</v>
      </c>
      <c r="R38">
        <v>0.339082043930477</v>
      </c>
      <c r="S38">
        <v>-0.0694404747066077</v>
      </c>
      <c r="T38">
        <v>-0.63090178879887</v>
      </c>
      <c r="U38">
        <v>-0.0852009185044752</v>
      </c>
      <c r="V38">
        <v>-0.199496130641196</v>
      </c>
      <c r="W38">
        <v>0.0139211955384451</v>
      </c>
      <c r="X38">
        <v>-0.0709501941542747</v>
      </c>
      <c r="Y38">
        <v>-1.10287051973628</v>
      </c>
      <c r="Z38">
        <v>-0.909800633401664</v>
      </c>
      <c r="AA38">
        <v>0.0657924260807235</v>
      </c>
      <c r="AB38">
        <v>-0.682412046972139</v>
      </c>
      <c r="AC38">
        <v>-0.0232506508660558</v>
      </c>
      <c r="AD38">
        <v>0.755866170830278</v>
      </c>
      <c r="AE38">
        <v>0.730909711054379</v>
      </c>
      <c r="AF38">
        <v>0.155045189550909</v>
      </c>
      <c r="AG38">
        <v>0.692473061860194</v>
      </c>
      <c r="AH38">
        <v>-0.044404142952925</v>
      </c>
      <c r="AI38">
        <v>0.779971670762542</v>
      </c>
      <c r="AJ38">
        <v>-0.115769912905693</v>
      </c>
      <c r="AK38">
        <v>1.06260336912819</v>
      </c>
      <c r="AL38">
        <v>-1.63941204882513</v>
      </c>
      <c r="AM38">
        <v>0.0707307107995791</v>
      </c>
      <c r="AN38">
        <v>-0.131446572886085</v>
      </c>
      <c r="AO38">
        <v>0.935750047794929</v>
      </c>
      <c r="AP38">
        <v>-0.675908829857451</v>
      </c>
      <c r="AQ38">
        <v>-0.148102904615147</v>
      </c>
      <c r="AR38">
        <v>0.147314437864461</v>
      </c>
      <c r="AS38">
        <v>0.885926324312505</v>
      </c>
      <c r="AT38">
        <v>-0.199119151148576</v>
      </c>
      <c r="AU38">
        <v>0.442289657950179</v>
      </c>
      <c r="AV38">
        <v>1.01889389219386</v>
      </c>
      <c r="AW38">
        <v>0.446255629636127</v>
      </c>
      <c r="AX38">
        <v>0.074353380630689</v>
      </c>
      <c r="AY38">
        <v>0.930579789375331</v>
      </c>
      <c r="AZ38">
        <v>-0.407635241843557</v>
      </c>
      <c r="BA38">
        <v>1.47860231910526</v>
      </c>
      <c r="BB38">
        <v>0.85739908807535</v>
      </c>
      <c r="BC38">
        <v>-0.128549426976173</v>
      </c>
      <c r="BD38">
        <v>1.49999765153704</v>
      </c>
      <c r="BE38">
        <v>0.436488115834763</v>
      </c>
      <c r="BF38">
        <v>0.189255423732039</v>
      </c>
      <c r="BG38">
        <v>0.0941200150598009</v>
      </c>
      <c r="BH38">
        <v>0.161637512152763</v>
      </c>
      <c r="BI38">
        <v>0.215139665159798</v>
      </c>
      <c r="BJ38">
        <v>-0.0384694306576588</v>
      </c>
      <c r="BK38">
        <v>0.779883081562958</v>
      </c>
      <c r="BL38">
        <v>0.236754560642081</v>
      </c>
      <c r="BM38">
        <v>0.122804990043985</v>
      </c>
      <c r="BN38">
        <v>0.279947438465175</v>
      </c>
      <c r="BO38">
        <v>0.769008612044634</v>
      </c>
      <c r="BP38">
        <v>0.475732667783483</v>
      </c>
      <c r="BQ38">
        <v>-0.106205624739014</v>
      </c>
      <c r="BR38">
        <v>0.391672130535184</v>
      </c>
      <c r="BS38">
        <v>2.82804666666667</v>
      </c>
      <c r="BV38">
        <v>0.653199764591429</v>
      </c>
      <c r="BW38">
        <v>0.679037775435457</v>
      </c>
      <c r="BX38">
        <v>0.677970935194017</v>
      </c>
      <c r="BY38">
        <v>0.127255623862232</v>
      </c>
      <c r="BZ38">
        <v>-0.663925392072153</v>
      </c>
      <c r="CA38">
        <v>-0.475954162856878</v>
      </c>
      <c r="CB38">
        <v>-0.662623658028487</v>
      </c>
      <c r="CC38">
        <v>-0.511490279876927</v>
      </c>
      <c r="CD38">
        <v>-0.324314005842782</v>
      </c>
      <c r="CE38">
        <v>-0.586213290810965</v>
      </c>
      <c r="CF38">
        <v>0.528755624867609</v>
      </c>
      <c r="CG38">
        <v>0.487526384716515</v>
      </c>
      <c r="CH38">
        <v>0.534529508551435</v>
      </c>
      <c r="CI38">
        <v>0.475991223597629</v>
      </c>
      <c r="CJ38">
        <v>0.485248388555937</v>
      </c>
      <c r="CK38">
        <v>0.508269984421671</v>
      </c>
      <c r="CL38">
        <v>0.860552061458063</v>
      </c>
      <c r="CM38">
        <v>-0.395710378584997</v>
      </c>
      <c r="CN38">
        <v>0.616147052859833</v>
      </c>
      <c r="CO38">
        <v>-0.47882756156386</v>
      </c>
      <c r="CP38">
        <v>-0.490219760328686</v>
      </c>
      <c r="CQ38">
        <v>-0.72012600917945</v>
      </c>
      <c r="CR38">
        <v>-0.689781912547589</v>
      </c>
      <c r="CS38">
        <v>-0.751194457404238</v>
      </c>
      <c r="CT38">
        <v>-0.286453935079154</v>
      </c>
      <c r="CU38">
        <v>-0.360374735918498</v>
      </c>
      <c r="CV38">
        <v>-0.440741046536459</v>
      </c>
      <c r="CW38">
        <v>-0.339200694972459</v>
      </c>
      <c r="CX38">
        <v>0.689773768166393</v>
      </c>
      <c r="CY38">
        <v>-0.126697300464513</v>
      </c>
      <c r="CZ38">
        <v>-0.534092231336339</v>
      </c>
      <c r="DA38">
        <v>0.522748879984548</v>
      </c>
      <c r="DB38">
        <v>1.18319646416652</v>
      </c>
      <c r="DC38">
        <v>0.0515591585360233</v>
      </c>
      <c r="DD38">
        <v>-0.46592326776284</v>
      </c>
      <c r="DE38">
        <v>0.879592401100986</v>
      </c>
      <c r="DF38">
        <v>0.291537652136444</v>
      </c>
      <c r="DG38">
        <v>0.858181685270052</v>
      </c>
      <c r="DH38">
        <v>-0.746327605457763</v>
      </c>
      <c r="DI38">
        <v>-0.556002877342864</v>
      </c>
      <c r="DJ38">
        <v>0.659116275612331</v>
      </c>
      <c r="DK38">
        <v>-0.804191805514735</v>
      </c>
      <c r="DL38">
        <v>-0.601306039631436</v>
      </c>
      <c r="DM38">
        <v>-0.928245315385226</v>
      </c>
      <c r="DN38">
        <v>-0.642283059296832</v>
      </c>
      <c r="DO38">
        <v>-0.703927512843565</v>
      </c>
      <c r="DP38">
        <v>-0.853912959099793</v>
      </c>
      <c r="DQ38">
        <v>-0.18327572632875</v>
      </c>
      <c r="DR38">
        <v>-0.393061388534212</v>
      </c>
      <c r="DS38">
        <v>0.222089570076345</v>
      </c>
      <c r="DT38">
        <v>-0.479213163923373</v>
      </c>
      <c r="DU38">
        <v>-0.512563931351228</v>
      </c>
      <c r="DV38">
        <v>-0.343451811497914</v>
      </c>
      <c r="DW38">
        <v>-0.218547474452638</v>
      </c>
      <c r="DX38">
        <v>-0.539263816222576</v>
      </c>
      <c r="DY38">
        <v>-0.564184051972765</v>
      </c>
      <c r="DZ38">
        <v>0.690757868816489</v>
      </c>
      <c r="EA38">
        <v>0.228400083787897</v>
      </c>
      <c r="EB38">
        <v>-0.751657735613434</v>
      </c>
      <c r="EC38">
        <v>-0.244208914369514</v>
      </c>
      <c r="ED38">
        <v>-0.207697620735027</v>
      </c>
      <c r="EE38">
        <v>7</v>
      </c>
    </row>
    <row r="39" spans="9:135">
      <c r="I39" t="s">
        <v>49</v>
      </c>
      <c r="J39">
        <v>0.628623562061948</v>
      </c>
      <c r="K39">
        <v>0.304608594396654</v>
      </c>
      <c r="L39">
        <v>0.395480111874885</v>
      </c>
      <c r="M39">
        <v>-0.24022810439167</v>
      </c>
      <c r="N39">
        <v>-0.731504755714285</v>
      </c>
      <c r="O39">
        <v>-0.236727078388218</v>
      </c>
      <c r="P39">
        <v>0.145313679051978</v>
      </c>
      <c r="Q39">
        <v>0.489767999419959</v>
      </c>
      <c r="R39">
        <v>0.384522795356135</v>
      </c>
      <c r="S39">
        <v>0.335177558090795</v>
      </c>
      <c r="T39">
        <v>-0.747313961039099</v>
      </c>
      <c r="U39">
        <v>-0.0853442413630474</v>
      </c>
      <c r="V39">
        <v>-0.143093501620857</v>
      </c>
      <c r="W39">
        <v>0.0076896792694721</v>
      </c>
      <c r="X39">
        <v>-0.0845103590381593</v>
      </c>
      <c r="Y39">
        <v>-1.38949618559141</v>
      </c>
      <c r="Z39">
        <v>-1.02916159925035</v>
      </c>
      <c r="AA39">
        <v>0.320327149228378</v>
      </c>
      <c r="AB39">
        <v>-0.646657285719339</v>
      </c>
      <c r="AC39">
        <v>0.140700324684712</v>
      </c>
      <c r="AD39">
        <v>0.873349834814182</v>
      </c>
      <c r="AE39">
        <v>0.904646960824673</v>
      </c>
      <c r="AF39">
        <v>0.0315323435201544</v>
      </c>
      <c r="AG39">
        <v>0.783622625675519</v>
      </c>
      <c r="AH39">
        <v>0.0189788466805121</v>
      </c>
      <c r="AI39">
        <v>0.952271757890958</v>
      </c>
      <c r="AJ39">
        <v>0.225449275014099</v>
      </c>
      <c r="AK39">
        <v>1.23650131585344</v>
      </c>
      <c r="AL39">
        <v>-1.13440828757835</v>
      </c>
      <c r="AM39">
        <v>0.155910981249478</v>
      </c>
      <c r="AN39">
        <v>0.0571135503856294</v>
      </c>
      <c r="AO39">
        <v>0.516579794215351</v>
      </c>
      <c r="AP39">
        <v>-0.645898814635456</v>
      </c>
      <c r="AQ39">
        <v>-0.140009539263811</v>
      </c>
      <c r="AR39">
        <v>-0.136362969517424</v>
      </c>
      <c r="AS39">
        <v>0.801631161930305</v>
      </c>
      <c r="AT39">
        <v>-0.406727625577018</v>
      </c>
      <c r="AU39">
        <v>0.383427132507829</v>
      </c>
      <c r="AV39">
        <v>0.461488366346965</v>
      </c>
      <c r="AW39">
        <v>0.394140423935728</v>
      </c>
      <c r="AX39">
        <v>0.150415427331685</v>
      </c>
      <c r="AY39">
        <v>1.12706707122414</v>
      </c>
      <c r="AZ39">
        <v>-0.230575808765435</v>
      </c>
      <c r="BA39">
        <v>1.21085142648596</v>
      </c>
      <c r="BB39">
        <v>1.16062473374906</v>
      </c>
      <c r="BC39">
        <v>0.274804128818733</v>
      </c>
      <c r="BD39">
        <v>1.18389456418841</v>
      </c>
      <c r="BE39">
        <v>0.299874655169524</v>
      </c>
      <c r="BF39">
        <v>0.307883719330431</v>
      </c>
      <c r="BG39">
        <v>0.0552683048908461</v>
      </c>
      <c r="BH39">
        <v>-0.45823979660679</v>
      </c>
      <c r="BI39">
        <v>0.117057314131034</v>
      </c>
      <c r="BJ39">
        <v>0.012531841365913</v>
      </c>
      <c r="BK39">
        <v>0.945445932700723</v>
      </c>
      <c r="BL39">
        <v>0.506057841805856</v>
      </c>
      <c r="BM39">
        <v>0.196692523461554</v>
      </c>
      <c r="BN39">
        <v>0.142382218893532</v>
      </c>
      <c r="BO39">
        <v>0.860704337263456</v>
      </c>
      <c r="BP39">
        <v>0.817949054607323</v>
      </c>
      <c r="BQ39">
        <v>-0.141663461528466</v>
      </c>
      <c r="BR39">
        <v>0.520256238046841</v>
      </c>
      <c r="BS39">
        <v>3.08092222222221</v>
      </c>
      <c r="BV39">
        <v>0.653199764591429</v>
      </c>
      <c r="BW39">
        <v>0.679037775435457</v>
      </c>
      <c r="BX39">
        <v>0.677970935194017</v>
      </c>
      <c r="BY39">
        <v>0.127255623862232</v>
      </c>
      <c r="BZ39">
        <v>-0.663925392072153</v>
      </c>
      <c r="CA39">
        <v>-0.475954162856878</v>
      </c>
      <c r="CB39">
        <v>-0.662623658028487</v>
      </c>
      <c r="CC39">
        <v>-0.511490279876927</v>
      </c>
      <c r="CD39">
        <v>-0.324314005842782</v>
      </c>
      <c r="CE39">
        <v>-0.586213290810965</v>
      </c>
      <c r="CF39">
        <v>0.528755624867609</v>
      </c>
      <c r="CG39">
        <v>0.487526384716515</v>
      </c>
      <c r="CH39">
        <v>0.534529508551435</v>
      </c>
      <c r="CI39">
        <v>0.475991223597629</v>
      </c>
      <c r="CJ39">
        <v>0.485248388555937</v>
      </c>
      <c r="CK39">
        <v>0.508269984421671</v>
      </c>
      <c r="CL39">
        <v>0.860552061458063</v>
      </c>
      <c r="CM39">
        <v>-0.395710378584997</v>
      </c>
      <c r="CN39">
        <v>0.616147052859833</v>
      </c>
      <c r="CO39">
        <v>-0.47882756156386</v>
      </c>
      <c r="CP39">
        <v>-0.490219760328686</v>
      </c>
      <c r="CQ39">
        <v>-0.72012600917945</v>
      </c>
      <c r="CR39">
        <v>-0.689781912547589</v>
      </c>
      <c r="CS39">
        <v>-0.751194457404238</v>
      </c>
      <c r="CT39">
        <v>-0.286453935079154</v>
      </c>
      <c r="CU39">
        <v>-0.360374735918498</v>
      </c>
      <c r="CV39">
        <v>-0.440741046536459</v>
      </c>
      <c r="CW39">
        <v>-0.339200694972459</v>
      </c>
      <c r="CX39">
        <v>0.689773768166393</v>
      </c>
      <c r="CY39">
        <v>-0.126697300464513</v>
      </c>
      <c r="CZ39">
        <v>-0.534092231336339</v>
      </c>
      <c r="DA39">
        <v>0.522748879984548</v>
      </c>
      <c r="DB39">
        <v>1.18319646416652</v>
      </c>
      <c r="DC39">
        <v>0.0515591585360233</v>
      </c>
      <c r="DD39">
        <v>-0.46592326776284</v>
      </c>
      <c r="DE39">
        <v>0.879592401100986</v>
      </c>
      <c r="DF39">
        <v>0.291537652136444</v>
      </c>
      <c r="DG39">
        <v>0.858181685270052</v>
      </c>
      <c r="DH39">
        <v>-0.746327605457763</v>
      </c>
      <c r="DI39">
        <v>-0.556002877342864</v>
      </c>
      <c r="DJ39">
        <v>0.659116275612331</v>
      </c>
      <c r="DK39">
        <v>-0.804191805514735</v>
      </c>
      <c r="DL39">
        <v>-0.601306039631436</v>
      </c>
      <c r="DM39">
        <v>-0.928245315385226</v>
      </c>
      <c r="DN39">
        <v>-0.642283059296832</v>
      </c>
      <c r="DO39">
        <v>-0.703927512843565</v>
      </c>
      <c r="DP39">
        <v>-0.853912959099793</v>
      </c>
      <c r="DQ39">
        <v>-0.18327572632875</v>
      </c>
      <c r="DR39">
        <v>-0.393061388534212</v>
      </c>
      <c r="DS39">
        <v>0.222089570076345</v>
      </c>
      <c r="DT39">
        <v>-0.479213163923373</v>
      </c>
      <c r="DU39">
        <v>-0.512563931351228</v>
      </c>
      <c r="DV39">
        <v>-0.343451811497914</v>
      </c>
      <c r="DW39">
        <v>-0.218547474452638</v>
      </c>
      <c r="DX39">
        <v>-0.539263816222576</v>
      </c>
      <c r="DY39">
        <v>-0.564184051972765</v>
      </c>
      <c r="DZ39">
        <v>0.690757868816489</v>
      </c>
      <c r="EA39">
        <v>0.228400083787897</v>
      </c>
      <c r="EB39">
        <v>-0.751657735613434</v>
      </c>
      <c r="EC39">
        <v>-0.244208914369514</v>
      </c>
      <c r="ED39">
        <v>-0.207697620735027</v>
      </c>
      <c r="EE39">
        <v>7</v>
      </c>
    </row>
    <row r="40" spans="9:135">
      <c r="I40" t="s">
        <v>50</v>
      </c>
      <c r="J40">
        <v>0.865062915661921</v>
      </c>
      <c r="K40">
        <v>0.487799276760677</v>
      </c>
      <c r="L40">
        <v>0.575646501827212</v>
      </c>
      <c r="M40">
        <v>-0.242015467027397</v>
      </c>
      <c r="N40">
        <v>-0.551652833202265</v>
      </c>
      <c r="O40">
        <v>-0.134075297810368</v>
      </c>
      <c r="P40">
        <v>0.196710889229496</v>
      </c>
      <c r="Q40">
        <v>0.685780650453286</v>
      </c>
      <c r="R40">
        <v>0.42647359610465</v>
      </c>
      <c r="S40">
        <v>0.592829681549459</v>
      </c>
      <c r="T40">
        <v>-0.49803561277668</v>
      </c>
      <c r="U40">
        <v>-0.114868706511044</v>
      </c>
      <c r="V40">
        <v>-0.148697653483667</v>
      </c>
      <c r="W40">
        <v>-0.0207380399129737</v>
      </c>
      <c r="X40">
        <v>-0.139693262286464</v>
      </c>
      <c r="Y40">
        <v>-1.2732970139577</v>
      </c>
      <c r="Z40">
        <v>-0.795252220756641</v>
      </c>
      <c r="AA40">
        <v>0.484724170651121</v>
      </c>
      <c r="AB40">
        <v>-0.579922385699744</v>
      </c>
      <c r="AC40">
        <v>0.208739643084422</v>
      </c>
      <c r="AD40">
        <v>0.958135777646871</v>
      </c>
      <c r="AE40">
        <v>1.0850495350522</v>
      </c>
      <c r="AF40">
        <v>0.00237574206410668</v>
      </c>
      <c r="AG40">
        <v>0.894744234697845</v>
      </c>
      <c r="AH40">
        <v>0.0766512754040262</v>
      </c>
      <c r="AI40">
        <v>1.20310303019929</v>
      </c>
      <c r="AJ40">
        <v>0.523235369566321</v>
      </c>
      <c r="AK40">
        <v>1.38460418582212</v>
      </c>
      <c r="AL40">
        <v>-0.626215753837919</v>
      </c>
      <c r="AM40">
        <v>0.361361900145374</v>
      </c>
      <c r="AN40">
        <v>0.228286385134759</v>
      </c>
      <c r="AO40">
        <v>0.45639353744432</v>
      </c>
      <c r="AP40">
        <v>-0.628571914598799</v>
      </c>
      <c r="AQ40">
        <v>-0.126992901565145</v>
      </c>
      <c r="AR40">
        <v>-0.287830243194375</v>
      </c>
      <c r="AS40">
        <v>0.766671710921936</v>
      </c>
      <c r="AT40">
        <v>-0.474031272474037</v>
      </c>
      <c r="AU40">
        <v>0.398443087704468</v>
      </c>
      <c r="AV40">
        <v>-0.235230562084091</v>
      </c>
      <c r="AW40">
        <v>0.331420301773565</v>
      </c>
      <c r="AX40">
        <v>0.164733699716016</v>
      </c>
      <c r="AY40">
        <v>1.35148433534856</v>
      </c>
      <c r="AZ40">
        <v>0.181334488528502</v>
      </c>
      <c r="BA40">
        <v>0.958597750536455</v>
      </c>
      <c r="BB40">
        <v>1.50101393957553</v>
      </c>
      <c r="BC40">
        <v>0.914886355773687</v>
      </c>
      <c r="BD40">
        <v>0.912306196181596</v>
      </c>
      <c r="BE40">
        <v>0.104368059418534</v>
      </c>
      <c r="BF40">
        <v>0.378616593414437</v>
      </c>
      <c r="BG40">
        <v>-0.0229047629306931</v>
      </c>
      <c r="BH40">
        <v>-0.855970316938764</v>
      </c>
      <c r="BI40">
        <v>0.0970746519283754</v>
      </c>
      <c r="BJ40">
        <v>0.0943360976966696</v>
      </c>
      <c r="BK40">
        <v>1.15456364118651</v>
      </c>
      <c r="BL40">
        <v>0.680098855219562</v>
      </c>
      <c r="BM40">
        <v>0.307941098646477</v>
      </c>
      <c r="BN40">
        <v>-0.084008778059381</v>
      </c>
      <c r="BO40">
        <v>1.05089658086559</v>
      </c>
      <c r="BP40">
        <v>0.972124589461815</v>
      </c>
      <c r="BQ40">
        <v>-0.065438908370262</v>
      </c>
      <c r="BR40">
        <v>0.764469142854312</v>
      </c>
      <c r="BS40">
        <v>2.82579111111111</v>
      </c>
      <c r="BV40">
        <v>0.653199764591429</v>
      </c>
      <c r="BW40">
        <v>0.679037775435457</v>
      </c>
      <c r="BX40">
        <v>0.677970935194017</v>
      </c>
      <c r="BY40">
        <v>0.127255623862232</v>
      </c>
      <c r="BZ40">
        <v>-0.663925392072153</v>
      </c>
      <c r="CA40">
        <v>-0.475954162856878</v>
      </c>
      <c r="CB40">
        <v>-0.662623658028487</v>
      </c>
      <c r="CC40">
        <v>-0.511490279876927</v>
      </c>
      <c r="CD40">
        <v>-0.324314005842782</v>
      </c>
      <c r="CE40">
        <v>-0.586213290810965</v>
      </c>
      <c r="CF40">
        <v>0.528755624867609</v>
      </c>
      <c r="CG40">
        <v>0.487526384716515</v>
      </c>
      <c r="CH40">
        <v>0.534529508551435</v>
      </c>
      <c r="CI40">
        <v>0.475991223597629</v>
      </c>
      <c r="CJ40">
        <v>0.485248388555937</v>
      </c>
      <c r="CK40">
        <v>0.508269984421671</v>
      </c>
      <c r="CL40">
        <v>0.860552061458063</v>
      </c>
      <c r="CM40">
        <v>-0.395710378584997</v>
      </c>
      <c r="CN40">
        <v>0.616147052859833</v>
      </c>
      <c r="CO40">
        <v>-0.47882756156386</v>
      </c>
      <c r="CP40">
        <v>-0.490219760328686</v>
      </c>
      <c r="CQ40">
        <v>-0.72012600917945</v>
      </c>
      <c r="CR40">
        <v>-0.689781912547589</v>
      </c>
      <c r="CS40">
        <v>-0.751194457404238</v>
      </c>
      <c r="CT40">
        <v>-0.286453935079154</v>
      </c>
      <c r="CU40">
        <v>-0.360374735918498</v>
      </c>
      <c r="CV40">
        <v>-0.440741046536459</v>
      </c>
      <c r="CW40">
        <v>-0.339200694972459</v>
      </c>
      <c r="CX40">
        <v>0.689773768166393</v>
      </c>
      <c r="CY40">
        <v>-0.126697300464513</v>
      </c>
      <c r="CZ40">
        <v>-0.534092231336339</v>
      </c>
      <c r="DA40">
        <v>0.522748879984548</v>
      </c>
      <c r="DB40">
        <v>1.18319646416652</v>
      </c>
      <c r="DC40">
        <v>0.0515591585360233</v>
      </c>
      <c r="DD40">
        <v>-0.46592326776284</v>
      </c>
      <c r="DE40">
        <v>0.879592401100986</v>
      </c>
      <c r="DF40">
        <v>0.291537652136444</v>
      </c>
      <c r="DG40">
        <v>0.858181685270052</v>
      </c>
      <c r="DH40">
        <v>-0.746327605457763</v>
      </c>
      <c r="DI40">
        <v>-0.556002877342864</v>
      </c>
      <c r="DJ40">
        <v>0.659116275612331</v>
      </c>
      <c r="DK40">
        <v>-0.804191805514735</v>
      </c>
      <c r="DL40">
        <v>-0.601306039631436</v>
      </c>
      <c r="DM40">
        <v>-0.928245315385226</v>
      </c>
      <c r="DN40">
        <v>-0.642283059296832</v>
      </c>
      <c r="DO40">
        <v>-0.703927512843565</v>
      </c>
      <c r="DP40">
        <v>-0.853912959099793</v>
      </c>
      <c r="DQ40">
        <v>-0.18327572632875</v>
      </c>
      <c r="DR40">
        <v>-0.393061388534212</v>
      </c>
      <c r="DS40">
        <v>0.222089570076345</v>
      </c>
      <c r="DT40">
        <v>-0.479213163923373</v>
      </c>
      <c r="DU40">
        <v>-0.512563931351228</v>
      </c>
      <c r="DV40">
        <v>-0.343451811497914</v>
      </c>
      <c r="DW40">
        <v>-0.218547474452638</v>
      </c>
      <c r="DX40">
        <v>-0.539263816222576</v>
      </c>
      <c r="DY40">
        <v>-0.564184051972765</v>
      </c>
      <c r="DZ40">
        <v>0.690757868816489</v>
      </c>
      <c r="EA40">
        <v>0.228400083787897</v>
      </c>
      <c r="EB40">
        <v>-0.751657735613434</v>
      </c>
      <c r="EC40">
        <v>-0.244208914369514</v>
      </c>
      <c r="ED40">
        <v>-0.207697620735027</v>
      </c>
      <c r="EE40">
        <v>7</v>
      </c>
    </row>
    <row r="41" spans="9:135">
      <c r="I41" t="s">
        <v>51</v>
      </c>
      <c r="J41">
        <v>0.745085590491804</v>
      </c>
      <c r="K41">
        <v>0.667345977279389</v>
      </c>
      <c r="L41">
        <v>0.754751042081142</v>
      </c>
      <c r="M41">
        <v>-0.245838405344475</v>
      </c>
      <c r="N41">
        <v>-0.271947680917872</v>
      </c>
      <c r="O41">
        <v>0.173106697745956</v>
      </c>
      <c r="P41">
        <v>0.155824536380655</v>
      </c>
      <c r="Q41">
        <v>0.725616628640591</v>
      </c>
      <c r="R41">
        <v>0.597617910864113</v>
      </c>
      <c r="S41">
        <v>0.850116508708383</v>
      </c>
      <c r="T41">
        <v>-0.13680857737239</v>
      </c>
      <c r="U41">
        <v>-0.155338372506553</v>
      </c>
      <c r="V41">
        <v>-0.163164376220099</v>
      </c>
      <c r="W41">
        <v>-0.0463535099242541</v>
      </c>
      <c r="X41">
        <v>-0.201876053856369</v>
      </c>
      <c r="Y41">
        <v>-0.797815238233813</v>
      </c>
      <c r="Z41">
        <v>-0.38804163737156</v>
      </c>
      <c r="AA41">
        <v>0.533640566854201</v>
      </c>
      <c r="AB41">
        <v>-0.491075932344275</v>
      </c>
      <c r="AC41">
        <v>0.224601485608651</v>
      </c>
      <c r="AD41">
        <v>0.955601191155713</v>
      </c>
      <c r="AE41">
        <v>1.16615808734082</v>
      </c>
      <c r="AF41">
        <v>0.0993561829849959</v>
      </c>
      <c r="AG41">
        <v>0.942174480919956</v>
      </c>
      <c r="AH41">
        <v>0.139357702914862</v>
      </c>
      <c r="AI41">
        <v>1.40724944641862</v>
      </c>
      <c r="AJ41">
        <v>0.691466734999521</v>
      </c>
      <c r="AK41">
        <v>1.51016384392791</v>
      </c>
      <c r="AL41">
        <v>-0.22760232924689</v>
      </c>
      <c r="AM41">
        <v>0.638375596919363</v>
      </c>
      <c r="AN41">
        <v>0.357031464061679</v>
      </c>
      <c r="AO41">
        <v>0.120218197299242</v>
      </c>
      <c r="AP41">
        <v>-0.619538970411558</v>
      </c>
      <c r="AQ41">
        <v>-0.1231764119763</v>
      </c>
      <c r="AR41">
        <v>-0.498463824158979</v>
      </c>
      <c r="AS41">
        <v>0.801916201458944</v>
      </c>
      <c r="AT41">
        <v>-0.419027101410853</v>
      </c>
      <c r="AU41">
        <v>0.393091705432009</v>
      </c>
      <c r="AV41">
        <v>-0.631759893518268</v>
      </c>
      <c r="AW41">
        <v>0.251892805069017</v>
      </c>
      <c r="AX41">
        <v>-0.0539911078804746</v>
      </c>
      <c r="AY41">
        <v>1.60617156688302</v>
      </c>
      <c r="AZ41">
        <v>0.79135198454078</v>
      </c>
      <c r="BA41">
        <v>0.741885839561189</v>
      </c>
      <c r="BB41">
        <v>1.82846047975724</v>
      </c>
      <c r="BC41">
        <v>1.6647056174161</v>
      </c>
      <c r="BD41">
        <v>0.685573848525613</v>
      </c>
      <c r="BE41">
        <v>-0.0877354438629411</v>
      </c>
      <c r="BF41">
        <v>0.423388943440172</v>
      </c>
      <c r="BG41">
        <v>-0.0905828353316584</v>
      </c>
      <c r="BH41">
        <v>-0.770071321724473</v>
      </c>
      <c r="BI41">
        <v>0.197198867467816</v>
      </c>
      <c r="BJ41">
        <v>0.198478593469101</v>
      </c>
      <c r="BK41">
        <v>1.35379492242197</v>
      </c>
      <c r="BL41">
        <v>0.759626676311134</v>
      </c>
      <c r="BM41">
        <v>0.442941479450969</v>
      </c>
      <c r="BN41">
        <v>-0.455811779467202</v>
      </c>
      <c r="BO41">
        <v>1.26160919971748</v>
      </c>
      <c r="BP41">
        <v>1.00921083421287</v>
      </c>
      <c r="BQ41">
        <v>0.150906649741532</v>
      </c>
      <c r="BR41">
        <v>1.01369359261091</v>
      </c>
      <c r="BS41">
        <v>1.40298111111111</v>
      </c>
      <c r="BV41">
        <v>0.653199764591429</v>
      </c>
      <c r="BW41">
        <v>0.679037775435457</v>
      </c>
      <c r="BX41">
        <v>0.677970935194017</v>
      </c>
      <c r="BY41">
        <v>0.127255623862232</v>
      </c>
      <c r="BZ41">
        <v>-0.663925392072153</v>
      </c>
      <c r="CA41">
        <v>-0.475954162856878</v>
      </c>
      <c r="CB41">
        <v>-0.662623658028487</v>
      </c>
      <c r="CC41">
        <v>-0.511490279876927</v>
      </c>
      <c r="CD41">
        <v>-0.324314005842782</v>
      </c>
      <c r="CE41">
        <v>-0.586213290810965</v>
      </c>
      <c r="CF41">
        <v>0.528755624867609</v>
      </c>
      <c r="CG41">
        <v>0.487526384716515</v>
      </c>
      <c r="CH41">
        <v>0.534529508551435</v>
      </c>
      <c r="CI41">
        <v>0.475991223597629</v>
      </c>
      <c r="CJ41">
        <v>0.485248388555937</v>
      </c>
      <c r="CK41">
        <v>0.508269984421671</v>
      </c>
      <c r="CL41">
        <v>0.860552061458063</v>
      </c>
      <c r="CM41">
        <v>-0.395710378584997</v>
      </c>
      <c r="CN41">
        <v>0.616147052859833</v>
      </c>
      <c r="CO41">
        <v>-0.47882756156386</v>
      </c>
      <c r="CP41">
        <v>-0.490219760328686</v>
      </c>
      <c r="CQ41">
        <v>-0.72012600917945</v>
      </c>
      <c r="CR41">
        <v>-0.689781912547589</v>
      </c>
      <c r="CS41">
        <v>-0.751194457404238</v>
      </c>
      <c r="CT41">
        <v>-0.286453935079154</v>
      </c>
      <c r="CU41">
        <v>-0.360374735918498</v>
      </c>
      <c r="CV41">
        <v>-0.440741046536459</v>
      </c>
      <c r="CW41">
        <v>-0.339200694972459</v>
      </c>
      <c r="CX41">
        <v>0.689773768166393</v>
      </c>
      <c r="CY41">
        <v>-0.126697300464513</v>
      </c>
      <c r="CZ41">
        <v>-0.534092231336339</v>
      </c>
      <c r="DA41">
        <v>0.522748879984548</v>
      </c>
      <c r="DB41">
        <v>1.18319646416652</v>
      </c>
      <c r="DC41">
        <v>0.0515591585360233</v>
      </c>
      <c r="DD41">
        <v>-0.46592326776284</v>
      </c>
      <c r="DE41">
        <v>0.879592401100986</v>
      </c>
      <c r="DF41">
        <v>0.291537652136444</v>
      </c>
      <c r="DG41">
        <v>0.858181685270052</v>
      </c>
      <c r="DH41">
        <v>-0.746327605457763</v>
      </c>
      <c r="DI41">
        <v>-0.556002877342864</v>
      </c>
      <c r="DJ41">
        <v>0.659116275612331</v>
      </c>
      <c r="DK41">
        <v>-0.804191805514735</v>
      </c>
      <c r="DL41">
        <v>-0.601306039631436</v>
      </c>
      <c r="DM41">
        <v>-0.928245315385226</v>
      </c>
      <c r="DN41">
        <v>-0.642283059296832</v>
      </c>
      <c r="DO41">
        <v>-0.703927512843565</v>
      </c>
      <c r="DP41">
        <v>-0.853912959099793</v>
      </c>
      <c r="DQ41">
        <v>-0.18327572632875</v>
      </c>
      <c r="DR41">
        <v>-0.393061388534212</v>
      </c>
      <c r="DS41">
        <v>0.222089570076345</v>
      </c>
      <c r="DT41">
        <v>-0.479213163923373</v>
      </c>
      <c r="DU41">
        <v>-0.512563931351228</v>
      </c>
      <c r="DV41">
        <v>-0.343451811497914</v>
      </c>
      <c r="DW41">
        <v>-0.218547474452638</v>
      </c>
      <c r="DX41">
        <v>-0.539263816222576</v>
      </c>
      <c r="DY41">
        <v>-0.564184051972765</v>
      </c>
      <c r="DZ41">
        <v>0.690757868816489</v>
      </c>
      <c r="EA41">
        <v>0.228400083787897</v>
      </c>
      <c r="EB41">
        <v>-0.751657735613434</v>
      </c>
      <c r="EC41">
        <v>-0.244208914369514</v>
      </c>
      <c r="ED41">
        <v>-0.207697620735027</v>
      </c>
      <c r="EE41">
        <v>7</v>
      </c>
    </row>
    <row r="42" spans="9:135">
      <c r="I42" t="s">
        <v>52</v>
      </c>
      <c r="J42">
        <v>0.454539449848306</v>
      </c>
      <c r="K42">
        <v>0.79649765944431</v>
      </c>
      <c r="L42">
        <v>0.885659824583617</v>
      </c>
      <c r="M42">
        <v>-0.252291513070869</v>
      </c>
      <c r="N42">
        <v>-0.122541853557667</v>
      </c>
      <c r="O42">
        <v>0.355037382454278</v>
      </c>
      <c r="P42">
        <v>-0.10787483157639</v>
      </c>
      <c r="Q42">
        <v>0.305647469055711</v>
      </c>
      <c r="R42">
        <v>0.600854045843864</v>
      </c>
      <c r="S42">
        <v>0.751498326454743</v>
      </c>
      <c r="T42">
        <v>0.211990363097178</v>
      </c>
      <c r="U42">
        <v>-0.166874192269356</v>
      </c>
      <c r="V42">
        <v>-0.103807842078769</v>
      </c>
      <c r="W42">
        <v>-0.0354799394540935</v>
      </c>
      <c r="X42">
        <v>-0.230856666648917</v>
      </c>
      <c r="Y42">
        <v>-0.0703060061197817</v>
      </c>
      <c r="Z42">
        <v>0.000754134391614175</v>
      </c>
      <c r="AA42">
        <v>0.550189627224239</v>
      </c>
      <c r="AB42">
        <v>-0.376749218256379</v>
      </c>
      <c r="AC42">
        <v>0.272167172713648</v>
      </c>
      <c r="AD42">
        <v>0.874613829895671</v>
      </c>
      <c r="AE42">
        <v>1.10842355602216</v>
      </c>
      <c r="AF42">
        <v>0.35011997000134</v>
      </c>
      <c r="AG42">
        <v>0.893247765184118</v>
      </c>
      <c r="AH42">
        <v>0.142970507146987</v>
      </c>
      <c r="AI42">
        <v>1.56002126080021</v>
      </c>
      <c r="AJ42">
        <v>0.735414041466229</v>
      </c>
      <c r="AK42">
        <v>1.64794385774239</v>
      </c>
      <c r="AL42">
        <v>0.0217531144144368</v>
      </c>
      <c r="AM42">
        <v>0.899582194024747</v>
      </c>
      <c r="AN42">
        <v>0.419706272899491</v>
      </c>
      <c r="AO42">
        <v>-0.00308595545532753</v>
      </c>
      <c r="AP42">
        <v>-0.628141197399091</v>
      </c>
      <c r="AQ42">
        <v>-0.156810491487652</v>
      </c>
      <c r="AR42">
        <v>-0.654489108705345</v>
      </c>
      <c r="AS42">
        <v>0.812312352688568</v>
      </c>
      <c r="AT42">
        <v>-0.346584706540903</v>
      </c>
      <c r="AU42">
        <v>0.380205284313232</v>
      </c>
      <c r="AV42">
        <v>-1.10794363366538</v>
      </c>
      <c r="AW42">
        <v>0.150082097990354</v>
      </c>
      <c r="AX42">
        <v>-0.345133575829271</v>
      </c>
      <c r="AY42">
        <v>1.85965423627304</v>
      </c>
      <c r="AZ42">
        <v>1.50412526349391</v>
      </c>
      <c r="BA42">
        <v>0.57699351796653</v>
      </c>
      <c r="BB42">
        <v>2.08652026853924</v>
      </c>
      <c r="BC42">
        <v>2.3989671285191</v>
      </c>
      <c r="BD42">
        <v>0.519694181731732</v>
      </c>
      <c r="BE42">
        <v>-0.376672700057409</v>
      </c>
      <c r="BF42">
        <v>0.463492996554568</v>
      </c>
      <c r="BG42">
        <v>-0.188744566669154</v>
      </c>
      <c r="BH42">
        <v>-0.557710235541777</v>
      </c>
      <c r="BI42">
        <v>0.459737287593119</v>
      </c>
      <c r="BJ42">
        <v>0.312024663799389</v>
      </c>
      <c r="BK42">
        <v>1.54966876827063</v>
      </c>
      <c r="BL42">
        <v>0.772756928314301</v>
      </c>
      <c r="BM42">
        <v>0.565729940895225</v>
      </c>
      <c r="BN42">
        <v>-0.817189524402004</v>
      </c>
      <c r="BO42">
        <v>1.4740503090503</v>
      </c>
      <c r="BP42">
        <v>0.996416157049995</v>
      </c>
      <c r="BQ42">
        <v>0.450890661224966</v>
      </c>
      <c r="BR42">
        <v>1.13832731860267</v>
      </c>
      <c r="BS42">
        <v>1.29948111111111</v>
      </c>
      <c r="BV42">
        <v>0.653199764591429</v>
      </c>
      <c r="BW42">
        <v>0.679037775435457</v>
      </c>
      <c r="BX42">
        <v>0.677970935194017</v>
      </c>
      <c r="BY42">
        <v>0.127255623862232</v>
      </c>
      <c r="BZ42">
        <v>-0.663925392072153</v>
      </c>
      <c r="CA42">
        <v>-0.475954162856878</v>
      </c>
      <c r="CB42">
        <v>-0.662623658028487</v>
      </c>
      <c r="CC42">
        <v>-0.511490279876927</v>
      </c>
      <c r="CD42">
        <v>-0.324314005842782</v>
      </c>
      <c r="CE42">
        <v>-0.586213290810965</v>
      </c>
      <c r="CF42">
        <v>0.528755624867609</v>
      </c>
      <c r="CG42">
        <v>0.487526384716515</v>
      </c>
      <c r="CH42">
        <v>0.534529508551435</v>
      </c>
      <c r="CI42">
        <v>0.475991223597629</v>
      </c>
      <c r="CJ42">
        <v>0.485248388555937</v>
      </c>
      <c r="CK42">
        <v>0.508269984421671</v>
      </c>
      <c r="CL42">
        <v>0.860552061458063</v>
      </c>
      <c r="CM42">
        <v>-0.395710378584997</v>
      </c>
      <c r="CN42">
        <v>0.616147052859833</v>
      </c>
      <c r="CO42">
        <v>-0.47882756156386</v>
      </c>
      <c r="CP42">
        <v>-0.490219760328686</v>
      </c>
      <c r="CQ42">
        <v>-0.72012600917945</v>
      </c>
      <c r="CR42">
        <v>-0.689781912547589</v>
      </c>
      <c r="CS42">
        <v>-0.751194457404238</v>
      </c>
      <c r="CT42">
        <v>-0.286453935079154</v>
      </c>
      <c r="CU42">
        <v>-0.360374735918498</v>
      </c>
      <c r="CV42">
        <v>-0.440741046536459</v>
      </c>
      <c r="CW42">
        <v>-0.339200694972459</v>
      </c>
      <c r="CX42">
        <v>0.689773768166393</v>
      </c>
      <c r="CY42">
        <v>-0.126697300464513</v>
      </c>
      <c r="CZ42">
        <v>-0.534092231336339</v>
      </c>
      <c r="DA42">
        <v>0.522748879984548</v>
      </c>
      <c r="DB42">
        <v>1.18319646416652</v>
      </c>
      <c r="DC42">
        <v>0.0515591585360233</v>
      </c>
      <c r="DD42">
        <v>-0.46592326776284</v>
      </c>
      <c r="DE42">
        <v>0.879592401100986</v>
      </c>
      <c r="DF42">
        <v>0.291537652136444</v>
      </c>
      <c r="DG42">
        <v>0.858181685270052</v>
      </c>
      <c r="DH42">
        <v>-0.746327605457763</v>
      </c>
      <c r="DI42">
        <v>-0.556002877342864</v>
      </c>
      <c r="DJ42">
        <v>0.659116275612331</v>
      </c>
      <c r="DK42">
        <v>-0.804191805514735</v>
      </c>
      <c r="DL42">
        <v>-0.601306039631436</v>
      </c>
      <c r="DM42">
        <v>-0.928245315385226</v>
      </c>
      <c r="DN42">
        <v>-0.642283059296832</v>
      </c>
      <c r="DO42">
        <v>-0.703927512843565</v>
      </c>
      <c r="DP42">
        <v>-0.853912959099793</v>
      </c>
      <c r="DQ42">
        <v>-0.18327572632875</v>
      </c>
      <c r="DR42">
        <v>-0.393061388534212</v>
      </c>
      <c r="DS42">
        <v>0.222089570076345</v>
      </c>
      <c r="DT42">
        <v>-0.479213163923373</v>
      </c>
      <c r="DU42">
        <v>-0.512563931351228</v>
      </c>
      <c r="DV42">
        <v>-0.343451811497914</v>
      </c>
      <c r="DW42">
        <v>-0.218547474452638</v>
      </c>
      <c r="DX42">
        <v>-0.539263816222576</v>
      </c>
      <c r="DY42">
        <v>-0.564184051972765</v>
      </c>
      <c r="DZ42">
        <v>0.690757868816489</v>
      </c>
      <c r="EA42">
        <v>0.228400083787897</v>
      </c>
      <c r="EB42">
        <v>-0.751657735613434</v>
      </c>
      <c r="EC42">
        <v>-0.244208914369514</v>
      </c>
      <c r="ED42">
        <v>-0.207697620735027</v>
      </c>
      <c r="EE42">
        <v>7</v>
      </c>
    </row>
    <row r="43" spans="9:135">
      <c r="I43" t="s">
        <v>53</v>
      </c>
      <c r="J43">
        <v>0.225743407455757</v>
      </c>
      <c r="K43">
        <v>0.828220417338882</v>
      </c>
      <c r="L43">
        <v>0.925087364766213</v>
      </c>
      <c r="M43">
        <v>-0.261417292438523</v>
      </c>
      <c r="N43">
        <v>0.0183307772278532</v>
      </c>
      <c r="O43">
        <v>0.457800529796586</v>
      </c>
      <c r="P43">
        <v>-0.356867032833179</v>
      </c>
      <c r="Q43">
        <v>-0.167393275550513</v>
      </c>
      <c r="R43">
        <v>0.365426396848022</v>
      </c>
      <c r="S43">
        <v>0.303702892269587</v>
      </c>
      <c r="T43">
        <v>0.51277214311614</v>
      </c>
      <c r="U43">
        <v>-0.165715887601292</v>
      </c>
      <c r="V43">
        <v>0.0450796480255004</v>
      </c>
      <c r="W43">
        <v>-0.020123797489053</v>
      </c>
      <c r="X43">
        <v>-0.23247742694439</v>
      </c>
      <c r="Y43">
        <v>0.795351739760704</v>
      </c>
      <c r="Z43">
        <v>0.542425007656887</v>
      </c>
      <c r="AA43">
        <v>0.607067454478331</v>
      </c>
      <c r="AB43">
        <v>-0.230961714535244</v>
      </c>
      <c r="AC43">
        <v>0.371767839523675</v>
      </c>
      <c r="AD43">
        <v>0.719359656462465</v>
      </c>
      <c r="AE43">
        <v>0.999871021700788</v>
      </c>
      <c r="AF43">
        <v>0.598767184144563</v>
      </c>
      <c r="AG43">
        <v>0.771223276383585</v>
      </c>
      <c r="AH43">
        <v>0.0472415990904617</v>
      </c>
      <c r="AI43">
        <v>1.72701128267129</v>
      </c>
      <c r="AJ43">
        <v>0.748299842287301</v>
      </c>
      <c r="AK43">
        <v>1.75065550882447</v>
      </c>
      <c r="AL43">
        <v>0.191288272741935</v>
      </c>
      <c r="AM43">
        <v>1.06449712922197</v>
      </c>
      <c r="AN43">
        <v>0.457813409059269</v>
      </c>
      <c r="AO43">
        <v>0.0449035198396274</v>
      </c>
      <c r="AP43">
        <v>-0.654336598630262</v>
      </c>
      <c r="AQ43">
        <v>-0.179820685100633</v>
      </c>
      <c r="AR43">
        <v>-0.540173985549607</v>
      </c>
      <c r="AS43">
        <v>0.810165650719489</v>
      </c>
      <c r="AT43">
        <v>-0.237009688141796</v>
      </c>
      <c r="AU43">
        <v>0.363646127450445</v>
      </c>
      <c r="AV43">
        <v>-1.2677949106501</v>
      </c>
      <c r="AW43">
        <v>0.0343813547968226</v>
      </c>
      <c r="AX43">
        <v>-0.690243982228878</v>
      </c>
      <c r="AY43">
        <v>2.07346788826668</v>
      </c>
      <c r="AZ43">
        <v>2.19943545534264</v>
      </c>
      <c r="BA43">
        <v>0.459926205919352</v>
      </c>
      <c r="BB43">
        <v>2.22685410555989</v>
      </c>
      <c r="BC43">
        <v>2.98432823483685</v>
      </c>
      <c r="BD43">
        <v>0.392823072482174</v>
      </c>
      <c r="BE43">
        <v>-0.548211053431229</v>
      </c>
      <c r="BF43">
        <v>0.536673210896137</v>
      </c>
      <c r="BG43">
        <v>-0.482419662390142</v>
      </c>
      <c r="BH43">
        <v>-0.505209754369634</v>
      </c>
      <c r="BI43">
        <v>0.890054824754824</v>
      </c>
      <c r="BJ43">
        <v>0.407155474208173</v>
      </c>
      <c r="BK43">
        <v>1.73196449590746</v>
      </c>
      <c r="BL43">
        <v>0.805313731896395</v>
      </c>
      <c r="BM43">
        <v>0.631682565525439</v>
      </c>
      <c r="BN43">
        <v>-1.10199240750314</v>
      </c>
      <c r="BO43">
        <v>1.71379963509151</v>
      </c>
      <c r="BP43">
        <v>0.977194329185056</v>
      </c>
      <c r="BQ43">
        <v>0.754973907670561</v>
      </c>
      <c r="BR43">
        <v>1.07632514191829</v>
      </c>
      <c r="BS43">
        <v>1.44240222222223</v>
      </c>
      <c r="BV43">
        <v>0.653199764591429</v>
      </c>
      <c r="BW43">
        <v>0.679037775435457</v>
      </c>
      <c r="BX43">
        <v>0.677970935194017</v>
      </c>
      <c r="BY43">
        <v>0.127255623862232</v>
      </c>
      <c r="BZ43">
        <v>-0.663925392072153</v>
      </c>
      <c r="CA43">
        <v>-0.475954162856878</v>
      </c>
      <c r="CB43">
        <v>-0.662623658028487</v>
      </c>
      <c r="CC43">
        <v>-0.511490279876927</v>
      </c>
      <c r="CD43">
        <v>-0.324314005842782</v>
      </c>
      <c r="CE43">
        <v>-0.586213290810965</v>
      </c>
      <c r="CF43">
        <v>0.528755624867609</v>
      </c>
      <c r="CG43">
        <v>0.487526384716515</v>
      </c>
      <c r="CH43">
        <v>0.534529508551435</v>
      </c>
      <c r="CI43">
        <v>0.475991223597629</v>
      </c>
      <c r="CJ43">
        <v>0.485248388555937</v>
      </c>
      <c r="CK43">
        <v>0.508269984421671</v>
      </c>
      <c r="CL43">
        <v>0.860552061458063</v>
      </c>
      <c r="CM43">
        <v>-0.395710378584997</v>
      </c>
      <c r="CN43">
        <v>0.616147052859833</v>
      </c>
      <c r="CO43">
        <v>-0.47882756156386</v>
      </c>
      <c r="CP43">
        <v>-0.490219760328686</v>
      </c>
      <c r="CQ43">
        <v>-0.72012600917945</v>
      </c>
      <c r="CR43">
        <v>-0.689781912547589</v>
      </c>
      <c r="CS43">
        <v>-0.751194457404238</v>
      </c>
      <c r="CT43">
        <v>-0.286453935079154</v>
      </c>
      <c r="CU43">
        <v>-0.360374735918498</v>
      </c>
      <c r="CV43">
        <v>-0.440741046536459</v>
      </c>
      <c r="CW43">
        <v>-0.339200694972459</v>
      </c>
      <c r="CX43">
        <v>0.689773768166393</v>
      </c>
      <c r="CY43">
        <v>-0.126697300464513</v>
      </c>
      <c r="CZ43">
        <v>-0.534092231336339</v>
      </c>
      <c r="DA43">
        <v>0.522748879984548</v>
      </c>
      <c r="DB43">
        <v>1.18319646416652</v>
      </c>
      <c r="DC43">
        <v>0.0515591585360233</v>
      </c>
      <c r="DD43">
        <v>-0.46592326776284</v>
      </c>
      <c r="DE43">
        <v>0.879592401100986</v>
      </c>
      <c r="DF43">
        <v>0.291537652136444</v>
      </c>
      <c r="DG43">
        <v>0.858181685270052</v>
      </c>
      <c r="DH43">
        <v>-0.746327605457763</v>
      </c>
      <c r="DI43">
        <v>-0.556002877342864</v>
      </c>
      <c r="DJ43">
        <v>0.659116275612331</v>
      </c>
      <c r="DK43">
        <v>-0.804191805514735</v>
      </c>
      <c r="DL43">
        <v>-0.601306039631436</v>
      </c>
      <c r="DM43">
        <v>-0.928245315385226</v>
      </c>
      <c r="DN43">
        <v>-0.642283059296832</v>
      </c>
      <c r="DO43">
        <v>-0.703927512843565</v>
      </c>
      <c r="DP43">
        <v>-0.853912959099793</v>
      </c>
      <c r="DQ43">
        <v>-0.18327572632875</v>
      </c>
      <c r="DR43">
        <v>-0.393061388534212</v>
      </c>
      <c r="DS43">
        <v>0.222089570076345</v>
      </c>
      <c r="DT43">
        <v>-0.479213163923373</v>
      </c>
      <c r="DU43">
        <v>-0.512563931351228</v>
      </c>
      <c r="DV43">
        <v>-0.343451811497914</v>
      </c>
      <c r="DW43">
        <v>-0.218547474452638</v>
      </c>
      <c r="DX43">
        <v>-0.539263816222576</v>
      </c>
      <c r="DY43">
        <v>-0.564184051972765</v>
      </c>
      <c r="DZ43">
        <v>0.690757868816489</v>
      </c>
      <c r="EA43">
        <v>0.228400083787897</v>
      </c>
      <c r="EB43">
        <v>-0.751657735613434</v>
      </c>
      <c r="EC43">
        <v>-0.244208914369514</v>
      </c>
      <c r="ED43">
        <v>-0.207697620735027</v>
      </c>
      <c r="EE43">
        <v>7</v>
      </c>
    </row>
    <row r="44" spans="9:135">
      <c r="I44" t="s">
        <v>54</v>
      </c>
      <c r="J44">
        <v>0.156106035089342</v>
      </c>
      <c r="K44">
        <v>0.801325632304017</v>
      </c>
      <c r="L44">
        <v>0.908397733712393</v>
      </c>
      <c r="M44">
        <v>-0.272060843410668</v>
      </c>
      <c r="N44">
        <v>0.103515373283099</v>
      </c>
      <c r="O44">
        <v>0.534619817549368</v>
      </c>
      <c r="P44">
        <v>-0.604464932124491</v>
      </c>
      <c r="Q44">
        <v>-0.35400934328873</v>
      </c>
      <c r="R44">
        <v>0.191556623163395</v>
      </c>
      <c r="S44">
        <v>-0.0533639250841058</v>
      </c>
      <c r="T44">
        <v>0.48477271443587</v>
      </c>
      <c r="U44">
        <v>-0.150948926220262</v>
      </c>
      <c r="V44">
        <v>0.24918682611546</v>
      </c>
      <c r="W44">
        <v>0.0109958680361232</v>
      </c>
      <c r="X44">
        <v>-0.211716859737533</v>
      </c>
      <c r="Y44">
        <v>1.47506385051178</v>
      </c>
      <c r="Z44">
        <v>1.20107494476353</v>
      </c>
      <c r="AA44">
        <v>0.694006964036081</v>
      </c>
      <c r="AB44">
        <v>-0.064425018303681</v>
      </c>
      <c r="AC44">
        <v>0.509857951365309</v>
      </c>
      <c r="AD44">
        <v>0.572359403605019</v>
      </c>
      <c r="AE44">
        <v>0.882417079429718</v>
      </c>
      <c r="AF44">
        <v>0.688893417344949</v>
      </c>
      <c r="AG44">
        <v>0.626388224387816</v>
      </c>
      <c r="AH44">
        <v>-0.188311894885191</v>
      </c>
      <c r="AI44">
        <v>2.03421231925191</v>
      </c>
      <c r="AJ44">
        <v>0.754777892471208</v>
      </c>
      <c r="AK44">
        <v>1.80985715517891</v>
      </c>
      <c r="AL44">
        <v>0.409325564350742</v>
      </c>
      <c r="AM44">
        <v>1.14327353381313</v>
      </c>
      <c r="AN44">
        <v>0.51812706788324</v>
      </c>
      <c r="AO44">
        <v>-0.143080306482556</v>
      </c>
      <c r="AP44">
        <v>-0.679486044362378</v>
      </c>
      <c r="AQ44">
        <v>-0.203366116377028</v>
      </c>
      <c r="AR44">
        <v>-0.406700363096447</v>
      </c>
      <c r="AS44">
        <v>0.800166468649519</v>
      </c>
      <c r="AT44">
        <v>-0.155699948438816</v>
      </c>
      <c r="AU44">
        <v>0.356808040032703</v>
      </c>
      <c r="AV44">
        <v>-0.907367045632949</v>
      </c>
      <c r="AW44">
        <v>-0.0578360131904503</v>
      </c>
      <c r="AX44">
        <v>-0.884043463127073</v>
      </c>
      <c r="AY44">
        <v>2.19565884825209</v>
      </c>
      <c r="AZ44">
        <v>2.75549098328788</v>
      </c>
      <c r="BA44">
        <v>0.364403366522594</v>
      </c>
      <c r="BB44">
        <v>2.32125300172135</v>
      </c>
      <c r="BC44">
        <v>3.26283518361785</v>
      </c>
      <c r="BD44">
        <v>0.263113973467752</v>
      </c>
      <c r="BE44">
        <v>-0.527979746559033</v>
      </c>
      <c r="BF44">
        <v>0.649971597676871</v>
      </c>
      <c r="BG44">
        <v>-0.660590981158862</v>
      </c>
      <c r="BH44">
        <v>0.0256489698307866</v>
      </c>
      <c r="BI44">
        <v>1.44613117866892</v>
      </c>
      <c r="BJ44">
        <v>0.485177645429675</v>
      </c>
      <c r="BK44">
        <v>1.9109211862609</v>
      </c>
      <c r="BL44">
        <v>0.861635112336721</v>
      </c>
      <c r="BM44">
        <v>0.62962506614633</v>
      </c>
      <c r="BN44">
        <v>-1.03973628812303</v>
      </c>
      <c r="BO44">
        <v>2.05465058628508</v>
      </c>
      <c r="BP44">
        <v>0.945352694525043</v>
      </c>
      <c r="BQ44">
        <v>1.00942232184387</v>
      </c>
      <c r="BR44">
        <v>0.848601738636371</v>
      </c>
      <c r="BS44">
        <v>0.77171444444444</v>
      </c>
      <c r="BV44">
        <v>0.653199764591429</v>
      </c>
      <c r="BW44">
        <v>0.679037775435457</v>
      </c>
      <c r="BX44">
        <v>0.677970935194017</v>
      </c>
      <c r="BY44">
        <v>0.127255623862232</v>
      </c>
      <c r="BZ44">
        <v>-0.663925392072153</v>
      </c>
      <c r="CA44">
        <v>-0.475954162856878</v>
      </c>
      <c r="CB44">
        <v>-0.662623658028487</v>
      </c>
      <c r="CC44">
        <v>-0.511490279876927</v>
      </c>
      <c r="CD44">
        <v>-0.324314005842782</v>
      </c>
      <c r="CE44">
        <v>-0.586213290810965</v>
      </c>
      <c r="CF44">
        <v>0.528755624867609</v>
      </c>
      <c r="CG44">
        <v>0.487526384716515</v>
      </c>
      <c r="CH44">
        <v>0.534529508551435</v>
      </c>
      <c r="CI44">
        <v>0.475991223597629</v>
      </c>
      <c r="CJ44">
        <v>0.485248388555937</v>
      </c>
      <c r="CK44">
        <v>0.508269984421671</v>
      </c>
      <c r="CL44">
        <v>0.860552061458063</v>
      </c>
      <c r="CM44">
        <v>-0.395710378584997</v>
      </c>
      <c r="CN44">
        <v>0.616147052859833</v>
      </c>
      <c r="CO44">
        <v>-0.47882756156386</v>
      </c>
      <c r="CP44">
        <v>-0.490219760328686</v>
      </c>
      <c r="CQ44">
        <v>-0.72012600917945</v>
      </c>
      <c r="CR44">
        <v>-0.689781912547589</v>
      </c>
      <c r="CS44">
        <v>-0.751194457404238</v>
      </c>
      <c r="CT44">
        <v>-0.286453935079154</v>
      </c>
      <c r="CU44">
        <v>-0.360374735918498</v>
      </c>
      <c r="CV44">
        <v>-0.440741046536459</v>
      </c>
      <c r="CW44">
        <v>-0.339200694972459</v>
      </c>
      <c r="CX44">
        <v>0.689773768166393</v>
      </c>
      <c r="CY44">
        <v>-0.126697300464513</v>
      </c>
      <c r="CZ44">
        <v>-0.534092231336339</v>
      </c>
      <c r="DA44">
        <v>0.522748879984548</v>
      </c>
      <c r="DB44">
        <v>1.18319646416652</v>
      </c>
      <c r="DC44">
        <v>0.0515591585360233</v>
      </c>
      <c r="DD44">
        <v>-0.46592326776284</v>
      </c>
      <c r="DE44">
        <v>0.879592401100986</v>
      </c>
      <c r="DF44">
        <v>0.291537652136444</v>
      </c>
      <c r="DG44">
        <v>0.858181685270052</v>
      </c>
      <c r="DH44">
        <v>-0.746327605457763</v>
      </c>
      <c r="DI44">
        <v>-0.556002877342864</v>
      </c>
      <c r="DJ44">
        <v>0.659116275612331</v>
      </c>
      <c r="DK44">
        <v>-0.804191805514735</v>
      </c>
      <c r="DL44">
        <v>-0.601306039631436</v>
      </c>
      <c r="DM44">
        <v>-0.928245315385226</v>
      </c>
      <c r="DN44">
        <v>-0.642283059296832</v>
      </c>
      <c r="DO44">
        <v>-0.703927512843565</v>
      </c>
      <c r="DP44">
        <v>-0.853912959099793</v>
      </c>
      <c r="DQ44">
        <v>-0.18327572632875</v>
      </c>
      <c r="DR44">
        <v>-0.393061388534212</v>
      </c>
      <c r="DS44">
        <v>0.222089570076345</v>
      </c>
      <c r="DT44">
        <v>-0.479213163923373</v>
      </c>
      <c r="DU44">
        <v>-0.512563931351228</v>
      </c>
      <c r="DV44">
        <v>-0.343451811497914</v>
      </c>
      <c r="DW44">
        <v>-0.218547474452638</v>
      </c>
      <c r="DX44">
        <v>-0.539263816222576</v>
      </c>
      <c r="DY44">
        <v>-0.564184051972765</v>
      </c>
      <c r="DZ44">
        <v>0.690757868816489</v>
      </c>
      <c r="EA44">
        <v>0.228400083787897</v>
      </c>
      <c r="EB44">
        <v>-0.751657735613434</v>
      </c>
      <c r="EC44">
        <v>-0.244208914369514</v>
      </c>
      <c r="ED44">
        <v>-0.207697620735027</v>
      </c>
      <c r="EE44">
        <v>7</v>
      </c>
    </row>
    <row r="45" spans="9:135">
      <c r="I45" t="s">
        <v>55</v>
      </c>
      <c r="J45">
        <v>0.160859831334155</v>
      </c>
      <c r="K45">
        <v>0.800240670832208</v>
      </c>
      <c r="L45">
        <v>0.927510193292162</v>
      </c>
      <c r="M45">
        <v>-0.280957285745116</v>
      </c>
      <c r="N45">
        <v>0.146386531105928</v>
      </c>
      <c r="O45">
        <v>0.605032656953451</v>
      </c>
      <c r="P45">
        <v>-0.679432547408016</v>
      </c>
      <c r="Q45">
        <v>-0.156767044904365</v>
      </c>
      <c r="R45">
        <v>0.202139870144693</v>
      </c>
      <c r="S45">
        <v>-0.279136375320497</v>
      </c>
      <c r="T45">
        <v>0.0373714730355641</v>
      </c>
      <c r="U45">
        <v>-0.127394912539596</v>
      </c>
      <c r="V45">
        <v>0.414962186907701</v>
      </c>
      <c r="W45">
        <v>0.0611944782339062</v>
      </c>
      <c r="X45">
        <v>-0.177557342237808</v>
      </c>
      <c r="Y45">
        <v>1.53679754000659</v>
      </c>
      <c r="Z45">
        <v>1.24417636869179</v>
      </c>
      <c r="AA45">
        <v>0.813283663769144</v>
      </c>
      <c r="AB45">
        <v>0.111761580281139</v>
      </c>
      <c r="AC45">
        <v>0.694260156906188</v>
      </c>
      <c r="AD45">
        <v>0.472493163631833</v>
      </c>
      <c r="AE45">
        <v>0.704905909141689</v>
      </c>
      <c r="AF45">
        <v>0.678187953622249</v>
      </c>
      <c r="AG45">
        <v>0.484682792518302</v>
      </c>
      <c r="AH45">
        <v>-0.58906614746378</v>
      </c>
      <c r="AI45">
        <v>2.24576936181954</v>
      </c>
      <c r="AJ45">
        <v>0.78120112001168</v>
      </c>
      <c r="AK45">
        <v>1.77834438422816</v>
      </c>
      <c r="AL45">
        <v>0.685908715100465</v>
      </c>
      <c r="AM45">
        <v>1.1103377011772</v>
      </c>
      <c r="AN45">
        <v>0.618291929840652</v>
      </c>
      <c r="AO45">
        <v>-0.526251331827527</v>
      </c>
      <c r="AP45">
        <v>-0.704980115083098</v>
      </c>
      <c r="AQ45">
        <v>-0.199361794038919</v>
      </c>
      <c r="AR45">
        <v>-0.486217946616123</v>
      </c>
      <c r="AS45">
        <v>0.803646676870615</v>
      </c>
      <c r="AT45">
        <v>-0.116979615459506</v>
      </c>
      <c r="AU45">
        <v>0.264285104018569</v>
      </c>
      <c r="AV45">
        <v>-0.388484768996188</v>
      </c>
      <c r="AW45">
        <v>-0.090941834367825</v>
      </c>
      <c r="AX45">
        <v>-0.779041908426537</v>
      </c>
      <c r="AY45">
        <v>2.27813139123328</v>
      </c>
      <c r="AZ45">
        <v>3.0283512320906</v>
      </c>
      <c r="BA45">
        <v>0.281817891873241</v>
      </c>
      <c r="BB45">
        <v>2.40576434939739</v>
      </c>
      <c r="BC45">
        <v>3.13244296481198</v>
      </c>
      <c r="BD45">
        <v>0.15683490555173</v>
      </c>
      <c r="BE45">
        <v>-0.449697967982827</v>
      </c>
      <c r="BF45">
        <v>0.751085519034445</v>
      </c>
      <c r="BG45">
        <v>-0.569826797113405</v>
      </c>
      <c r="BH45">
        <v>0.386428376777582</v>
      </c>
      <c r="BI45">
        <v>2.05965164860051</v>
      </c>
      <c r="BJ45">
        <v>0.567010172370819</v>
      </c>
      <c r="BK45">
        <v>1.99352829705643</v>
      </c>
      <c r="BL45">
        <v>0.911008070269401</v>
      </c>
      <c r="BM45">
        <v>0.62962619223506</v>
      </c>
      <c r="BN45">
        <v>-0.58903105237775</v>
      </c>
      <c r="BO45">
        <v>2.26096323600173</v>
      </c>
      <c r="BP45">
        <v>0.885165121375313</v>
      </c>
      <c r="BQ45">
        <v>1.16053749946155</v>
      </c>
      <c r="BR45">
        <v>0.53736571970743</v>
      </c>
      <c r="BS45">
        <v>1.14558555555555</v>
      </c>
      <c r="BV45">
        <v>0.653199764591429</v>
      </c>
      <c r="BW45">
        <v>0.679037775435457</v>
      </c>
      <c r="BX45">
        <v>0.677970935194017</v>
      </c>
      <c r="BY45">
        <v>0.127255623862232</v>
      </c>
      <c r="BZ45">
        <v>-0.663925392072153</v>
      </c>
      <c r="CA45">
        <v>-0.475954162856878</v>
      </c>
      <c r="CB45">
        <v>-0.662623658028487</v>
      </c>
      <c r="CC45">
        <v>-0.511490279876927</v>
      </c>
      <c r="CD45">
        <v>-0.324314005842782</v>
      </c>
      <c r="CE45">
        <v>-0.586213290810965</v>
      </c>
      <c r="CF45">
        <v>0.528755624867609</v>
      </c>
      <c r="CG45">
        <v>0.487526384716515</v>
      </c>
      <c r="CH45">
        <v>0.534529508551435</v>
      </c>
      <c r="CI45">
        <v>0.475991223597629</v>
      </c>
      <c r="CJ45">
        <v>0.485248388555937</v>
      </c>
      <c r="CK45">
        <v>0.508269984421671</v>
      </c>
      <c r="CL45">
        <v>0.860552061458063</v>
      </c>
      <c r="CM45">
        <v>-0.395710378584997</v>
      </c>
      <c r="CN45">
        <v>0.616147052859833</v>
      </c>
      <c r="CO45">
        <v>-0.47882756156386</v>
      </c>
      <c r="CP45">
        <v>-0.490219760328686</v>
      </c>
      <c r="CQ45">
        <v>-0.72012600917945</v>
      </c>
      <c r="CR45">
        <v>-0.689781912547589</v>
      </c>
      <c r="CS45">
        <v>-0.751194457404238</v>
      </c>
      <c r="CT45">
        <v>-0.286453935079154</v>
      </c>
      <c r="CU45">
        <v>-0.360374735918498</v>
      </c>
      <c r="CV45">
        <v>-0.440741046536459</v>
      </c>
      <c r="CW45">
        <v>-0.339200694972459</v>
      </c>
      <c r="CX45">
        <v>0.689773768166393</v>
      </c>
      <c r="CY45">
        <v>-0.126697300464513</v>
      </c>
      <c r="CZ45">
        <v>-0.534092231336339</v>
      </c>
      <c r="DA45">
        <v>0.522748879984548</v>
      </c>
      <c r="DB45">
        <v>1.18319646416652</v>
      </c>
      <c r="DC45">
        <v>0.0515591585360233</v>
      </c>
      <c r="DD45">
        <v>-0.46592326776284</v>
      </c>
      <c r="DE45">
        <v>0.879592401100986</v>
      </c>
      <c r="DF45">
        <v>0.291537652136444</v>
      </c>
      <c r="DG45">
        <v>0.858181685270052</v>
      </c>
      <c r="DH45">
        <v>-0.746327605457763</v>
      </c>
      <c r="DI45">
        <v>-0.556002877342864</v>
      </c>
      <c r="DJ45">
        <v>0.659116275612331</v>
      </c>
      <c r="DK45">
        <v>-0.804191805514735</v>
      </c>
      <c r="DL45">
        <v>-0.601306039631436</v>
      </c>
      <c r="DM45">
        <v>-0.928245315385226</v>
      </c>
      <c r="DN45">
        <v>-0.642283059296832</v>
      </c>
      <c r="DO45">
        <v>-0.703927512843565</v>
      </c>
      <c r="DP45">
        <v>-0.853912959099793</v>
      </c>
      <c r="DQ45">
        <v>-0.18327572632875</v>
      </c>
      <c r="DR45">
        <v>-0.393061388534212</v>
      </c>
      <c r="DS45">
        <v>0.222089570076345</v>
      </c>
      <c r="DT45">
        <v>-0.479213163923373</v>
      </c>
      <c r="DU45">
        <v>-0.512563931351228</v>
      </c>
      <c r="DV45">
        <v>-0.343451811497914</v>
      </c>
      <c r="DW45">
        <v>-0.218547474452638</v>
      </c>
      <c r="DX45">
        <v>-0.539263816222576</v>
      </c>
      <c r="DY45">
        <v>-0.564184051972765</v>
      </c>
      <c r="DZ45">
        <v>0.690757868816489</v>
      </c>
      <c r="EA45">
        <v>0.228400083787897</v>
      </c>
      <c r="EB45">
        <v>-0.751657735613434</v>
      </c>
      <c r="EC45">
        <v>-0.244208914369514</v>
      </c>
      <c r="ED45">
        <v>-0.207697620735027</v>
      </c>
      <c r="EE45">
        <v>7</v>
      </c>
    </row>
    <row r="46" spans="9:135">
      <c r="I46" t="s">
        <v>56</v>
      </c>
      <c r="J46">
        <v>0.261421944178909</v>
      </c>
      <c r="K46">
        <v>0.990039040583517</v>
      </c>
      <c r="L46">
        <v>1.16504998920434</v>
      </c>
      <c r="M46">
        <v>-0.281667403897018</v>
      </c>
      <c r="N46">
        <v>0.364566066147668</v>
      </c>
      <c r="O46">
        <v>0.597708782801548</v>
      </c>
      <c r="P46">
        <v>-0.534841536859546</v>
      </c>
      <c r="Q46">
        <v>0.301090038684062</v>
      </c>
      <c r="R46">
        <v>0.351706142096741</v>
      </c>
      <c r="S46">
        <v>-0.36431474503854</v>
      </c>
      <c r="T46">
        <v>-0.29253985683946</v>
      </c>
      <c r="U46">
        <v>-0.110251417182879</v>
      </c>
      <c r="V46">
        <v>0.524159336283964</v>
      </c>
      <c r="W46">
        <v>0.131208646935082</v>
      </c>
      <c r="X46">
        <v>-0.148833457737386</v>
      </c>
      <c r="Y46">
        <v>1.15293496850735</v>
      </c>
      <c r="Z46">
        <v>0.88832396771148</v>
      </c>
      <c r="AA46">
        <v>0.978249814650811</v>
      </c>
      <c r="AB46">
        <v>0.304322551449681</v>
      </c>
      <c r="AC46">
        <v>0.988464065915627</v>
      </c>
      <c r="AD46">
        <v>0.492153575394236</v>
      </c>
      <c r="AE46">
        <v>0.573296315046777</v>
      </c>
      <c r="AF46">
        <v>0.659425075755996</v>
      </c>
      <c r="AG46">
        <v>0.424316196052263</v>
      </c>
      <c r="AH46">
        <v>-1.16794845423955</v>
      </c>
      <c r="AI46">
        <v>2.18704258115673</v>
      </c>
      <c r="AJ46">
        <v>0.934450753890325</v>
      </c>
      <c r="AK46">
        <v>1.63156853009685</v>
      </c>
      <c r="AL46">
        <v>0.865702728943487</v>
      </c>
      <c r="AM46">
        <v>1.00638448425594</v>
      </c>
      <c r="AN46">
        <v>0.798709617108277</v>
      </c>
      <c r="AO46">
        <v>-0.337296851774281</v>
      </c>
      <c r="AP46">
        <v>-0.741892565197009</v>
      </c>
      <c r="AQ46">
        <v>-0.194300742879806</v>
      </c>
      <c r="AR46">
        <v>-0.223615395696964</v>
      </c>
      <c r="AS46">
        <v>0.728554533694498</v>
      </c>
      <c r="AT46">
        <v>-0.0678656028153047</v>
      </c>
      <c r="AU46">
        <v>0.15989520351078</v>
      </c>
      <c r="AV46">
        <v>-0.114708946920321</v>
      </c>
      <c r="AW46">
        <v>-0.0192366209646158</v>
      </c>
      <c r="AX46">
        <v>-0.363045743835648</v>
      </c>
      <c r="AY46">
        <v>2.34936684434103</v>
      </c>
      <c r="AZ46">
        <v>2.94074772862608</v>
      </c>
      <c r="BA46">
        <v>0.242114762470755</v>
      </c>
      <c r="BB46">
        <v>2.47264476309403</v>
      </c>
      <c r="BC46">
        <v>2.66236568330604</v>
      </c>
      <c r="BD46">
        <v>0.116253702638028</v>
      </c>
      <c r="BE46">
        <v>-0.344736623848279</v>
      </c>
      <c r="BF46">
        <v>0.858868446658805</v>
      </c>
      <c r="BG46">
        <v>-0.323736651169409</v>
      </c>
      <c r="BH46">
        <v>0.87866670324736</v>
      </c>
      <c r="BI46">
        <v>2.5285744103835</v>
      </c>
      <c r="BJ46">
        <v>0.630017975146926</v>
      </c>
      <c r="BK46">
        <v>1.86299597611296</v>
      </c>
      <c r="BL46">
        <v>1.01755667391495</v>
      </c>
      <c r="BM46">
        <v>0.647231807686787</v>
      </c>
      <c r="BN46">
        <v>0.194237526759376</v>
      </c>
      <c r="BO46">
        <v>2.20518223027038</v>
      </c>
      <c r="BP46">
        <v>0.750705804289588</v>
      </c>
      <c r="BQ46">
        <v>1.16632254913914</v>
      </c>
      <c r="BR46">
        <v>0.28102583349572</v>
      </c>
      <c r="BS46">
        <v>1.51411444444444</v>
      </c>
      <c r="BV46">
        <v>0.653199764591429</v>
      </c>
      <c r="BW46">
        <v>0.679037775435457</v>
      </c>
      <c r="BX46">
        <v>0.677970935194017</v>
      </c>
      <c r="BY46">
        <v>0.127255623862232</v>
      </c>
      <c r="BZ46">
        <v>-0.663925392072153</v>
      </c>
      <c r="CA46">
        <v>-0.475954162856878</v>
      </c>
      <c r="CB46">
        <v>-0.662623658028487</v>
      </c>
      <c r="CC46">
        <v>-0.511490279876927</v>
      </c>
      <c r="CD46">
        <v>-0.324314005842782</v>
      </c>
      <c r="CE46">
        <v>-0.586213290810965</v>
      </c>
      <c r="CF46">
        <v>0.528755624867609</v>
      </c>
      <c r="CG46">
        <v>0.487526384716515</v>
      </c>
      <c r="CH46">
        <v>0.534529508551435</v>
      </c>
      <c r="CI46">
        <v>0.475991223597629</v>
      </c>
      <c r="CJ46">
        <v>0.485248388555937</v>
      </c>
      <c r="CK46">
        <v>0.508269984421671</v>
      </c>
      <c r="CL46">
        <v>0.860552061458063</v>
      </c>
      <c r="CM46">
        <v>-0.395710378584997</v>
      </c>
      <c r="CN46">
        <v>0.616147052859833</v>
      </c>
      <c r="CO46">
        <v>-0.47882756156386</v>
      </c>
      <c r="CP46">
        <v>-0.490219760328686</v>
      </c>
      <c r="CQ46">
        <v>-0.72012600917945</v>
      </c>
      <c r="CR46">
        <v>-0.689781912547589</v>
      </c>
      <c r="CS46">
        <v>-0.751194457404238</v>
      </c>
      <c r="CT46">
        <v>-0.286453935079154</v>
      </c>
      <c r="CU46">
        <v>-0.360374735918498</v>
      </c>
      <c r="CV46">
        <v>-0.440741046536459</v>
      </c>
      <c r="CW46">
        <v>-0.339200694972459</v>
      </c>
      <c r="CX46">
        <v>0.689773768166393</v>
      </c>
      <c r="CY46">
        <v>-0.126697300464513</v>
      </c>
      <c r="CZ46">
        <v>-0.534092231336339</v>
      </c>
      <c r="DA46">
        <v>0.522748879984548</v>
      </c>
      <c r="DB46">
        <v>1.18319646416652</v>
      </c>
      <c r="DC46">
        <v>0.0515591585360233</v>
      </c>
      <c r="DD46">
        <v>-0.46592326776284</v>
      </c>
      <c r="DE46">
        <v>0.879592401100986</v>
      </c>
      <c r="DF46">
        <v>0.291537652136444</v>
      </c>
      <c r="DG46">
        <v>0.858181685270052</v>
      </c>
      <c r="DH46">
        <v>-0.746327605457763</v>
      </c>
      <c r="DI46">
        <v>-0.556002877342864</v>
      </c>
      <c r="DJ46">
        <v>0.659116275612331</v>
      </c>
      <c r="DK46">
        <v>-0.804191805514735</v>
      </c>
      <c r="DL46">
        <v>-0.601306039631436</v>
      </c>
      <c r="DM46">
        <v>-0.928245315385226</v>
      </c>
      <c r="DN46">
        <v>-0.642283059296832</v>
      </c>
      <c r="DO46">
        <v>-0.703927512843565</v>
      </c>
      <c r="DP46">
        <v>-0.853912959099793</v>
      </c>
      <c r="DQ46">
        <v>-0.18327572632875</v>
      </c>
      <c r="DR46">
        <v>-0.393061388534212</v>
      </c>
      <c r="DS46">
        <v>0.222089570076345</v>
      </c>
      <c r="DT46">
        <v>-0.479213163923373</v>
      </c>
      <c r="DU46">
        <v>-0.512563931351228</v>
      </c>
      <c r="DV46">
        <v>-0.343451811497914</v>
      </c>
      <c r="DW46">
        <v>-0.218547474452638</v>
      </c>
      <c r="DX46">
        <v>-0.539263816222576</v>
      </c>
      <c r="DY46">
        <v>-0.564184051972765</v>
      </c>
      <c r="DZ46">
        <v>0.690757868816489</v>
      </c>
      <c r="EA46">
        <v>0.228400083787897</v>
      </c>
      <c r="EB46">
        <v>-0.751657735613434</v>
      </c>
      <c r="EC46">
        <v>-0.244208914369514</v>
      </c>
      <c r="ED46">
        <v>-0.207697620735027</v>
      </c>
      <c r="EE46">
        <v>7</v>
      </c>
    </row>
    <row r="47" spans="9:135">
      <c r="I47" t="s">
        <v>57</v>
      </c>
      <c r="J47">
        <v>0.373667141514623</v>
      </c>
      <c r="K47">
        <v>1.30998621427889</v>
      </c>
      <c r="L47">
        <v>1.55281091259016</v>
      </c>
      <c r="M47">
        <v>-0.263688002785437</v>
      </c>
      <c r="N47">
        <v>0.727120005046108</v>
      </c>
      <c r="O47">
        <v>0.517801415773447</v>
      </c>
      <c r="P47">
        <v>-0.132870484270384</v>
      </c>
      <c r="Q47">
        <v>0.760603617490721</v>
      </c>
      <c r="R47">
        <v>0.590466834343233</v>
      </c>
      <c r="S47">
        <v>-0.321284400002638</v>
      </c>
      <c r="T47">
        <v>-0.71625495779744</v>
      </c>
      <c r="U47">
        <v>0.000975836743643738</v>
      </c>
      <c r="V47">
        <v>0.676723002272167</v>
      </c>
      <c r="W47">
        <v>0.31148632272921</v>
      </c>
      <c r="X47">
        <v>-0.00989964242411292</v>
      </c>
      <c r="Y47">
        <v>0.533558244386409</v>
      </c>
      <c r="Z47">
        <v>0.264336125322463</v>
      </c>
      <c r="AA47">
        <v>1.08547897080451</v>
      </c>
      <c r="AB47">
        <v>0.500879688657675</v>
      </c>
      <c r="AC47">
        <v>1.21184979238151</v>
      </c>
      <c r="AD47">
        <v>0.55987296319117</v>
      </c>
      <c r="AE47">
        <v>0.45307335035851</v>
      </c>
      <c r="AF47">
        <v>0.567818159786312</v>
      </c>
      <c r="AG47">
        <v>0.357523685232665</v>
      </c>
      <c r="AH47">
        <v>-1.86500206224209</v>
      </c>
      <c r="AI47">
        <v>1.66728406487359</v>
      </c>
      <c r="AJ47">
        <v>1.10897104667879</v>
      </c>
      <c r="AK47">
        <v>1.40445729166691</v>
      </c>
      <c r="AL47">
        <v>1.10626157266672</v>
      </c>
      <c r="AM47">
        <v>0.868422186854167</v>
      </c>
      <c r="AN47">
        <v>1.01125341920513</v>
      </c>
      <c r="AO47">
        <v>-0.177913080602213</v>
      </c>
      <c r="AP47">
        <v>-0.759352941048474</v>
      </c>
      <c r="AQ47">
        <v>-0.18950720763278</v>
      </c>
      <c r="AR47">
        <v>0.0502810461824898</v>
      </c>
      <c r="AS47">
        <v>0.636794873789572</v>
      </c>
      <c r="AT47">
        <v>-0.0545252530660754</v>
      </c>
      <c r="AU47">
        <v>0.101059585805846</v>
      </c>
      <c r="AV47">
        <v>0.244087315255233</v>
      </c>
      <c r="AW47">
        <v>0.167837896169974</v>
      </c>
      <c r="AX47">
        <v>0.228035062946208</v>
      </c>
      <c r="AY47">
        <v>2.39249525799356</v>
      </c>
      <c r="AZ47">
        <v>2.5331391274539</v>
      </c>
      <c r="BA47">
        <v>0.236023668840371</v>
      </c>
      <c r="BB47">
        <v>2.5239093469114</v>
      </c>
      <c r="BC47">
        <v>2.04037770680904</v>
      </c>
      <c r="BD47">
        <v>0.138311803553586</v>
      </c>
      <c r="BE47">
        <v>-0.242594941992557</v>
      </c>
      <c r="BF47">
        <v>1.05594608114304</v>
      </c>
      <c r="BG47">
        <v>-0.0520537643513648</v>
      </c>
      <c r="BH47">
        <v>1.14478233852659</v>
      </c>
      <c r="BI47">
        <v>2.74125564682398</v>
      </c>
      <c r="BJ47">
        <v>0.655192878229749</v>
      </c>
      <c r="BK47">
        <v>1.56522631492686</v>
      </c>
      <c r="BL47">
        <v>1.09455102086558</v>
      </c>
      <c r="BM47">
        <v>0.643464778205791</v>
      </c>
      <c r="BN47">
        <v>1.06789421971821</v>
      </c>
      <c r="BO47">
        <v>1.73056770681414</v>
      </c>
      <c r="BP47">
        <v>0.552023350613371</v>
      </c>
      <c r="BQ47">
        <v>1.05095312093894</v>
      </c>
      <c r="BR47">
        <v>0.165983878740107</v>
      </c>
      <c r="BS47">
        <v>1.62013333333333</v>
      </c>
      <c r="BV47">
        <v>0.653199764591429</v>
      </c>
      <c r="BW47">
        <v>0.679037775435457</v>
      </c>
      <c r="BX47">
        <v>0.677970935194017</v>
      </c>
      <c r="BY47">
        <v>0.127255623862232</v>
      </c>
      <c r="BZ47">
        <v>-0.663925392072153</v>
      </c>
      <c r="CA47">
        <v>-0.475954162856878</v>
      </c>
      <c r="CB47">
        <v>-0.662623658028487</v>
      </c>
      <c r="CC47">
        <v>-0.511490279876927</v>
      </c>
      <c r="CD47">
        <v>-0.324314005842782</v>
      </c>
      <c r="CE47">
        <v>-0.586213290810965</v>
      </c>
      <c r="CF47">
        <v>0.528755624867609</v>
      </c>
      <c r="CG47">
        <v>0.487526384716515</v>
      </c>
      <c r="CH47">
        <v>0.534529508551435</v>
      </c>
      <c r="CI47">
        <v>0.475991223597629</v>
      </c>
      <c r="CJ47">
        <v>0.485248388555937</v>
      </c>
      <c r="CK47">
        <v>0.508269984421671</v>
      </c>
      <c r="CL47">
        <v>0.860552061458063</v>
      </c>
      <c r="CM47">
        <v>-0.395710378584997</v>
      </c>
      <c r="CN47">
        <v>0.616147052859833</v>
      </c>
      <c r="CO47">
        <v>-0.47882756156386</v>
      </c>
      <c r="CP47">
        <v>-0.490219760328686</v>
      </c>
      <c r="CQ47">
        <v>-0.72012600917945</v>
      </c>
      <c r="CR47">
        <v>-0.689781912547589</v>
      </c>
      <c r="CS47">
        <v>-0.751194457404238</v>
      </c>
      <c r="CT47">
        <v>-0.286453935079154</v>
      </c>
      <c r="CU47">
        <v>-0.360374735918498</v>
      </c>
      <c r="CV47">
        <v>-0.440741046536459</v>
      </c>
      <c r="CW47">
        <v>-0.339200694972459</v>
      </c>
      <c r="CX47">
        <v>0.689773768166393</v>
      </c>
      <c r="CY47">
        <v>-0.126697300464513</v>
      </c>
      <c r="CZ47">
        <v>-0.534092231336339</v>
      </c>
      <c r="DA47">
        <v>0.522748879984548</v>
      </c>
      <c r="DB47">
        <v>1.18319646416652</v>
      </c>
      <c r="DC47">
        <v>0.0515591585360233</v>
      </c>
      <c r="DD47">
        <v>-0.46592326776284</v>
      </c>
      <c r="DE47">
        <v>0.879592401100986</v>
      </c>
      <c r="DF47">
        <v>0.291537652136444</v>
      </c>
      <c r="DG47">
        <v>0.858181685270052</v>
      </c>
      <c r="DH47">
        <v>-0.746327605457763</v>
      </c>
      <c r="DI47">
        <v>-0.556002877342864</v>
      </c>
      <c r="DJ47">
        <v>0.659116275612331</v>
      </c>
      <c r="DK47">
        <v>-0.804191805514735</v>
      </c>
      <c r="DL47">
        <v>-0.601306039631436</v>
      </c>
      <c r="DM47">
        <v>-0.928245315385226</v>
      </c>
      <c r="DN47">
        <v>-0.642283059296832</v>
      </c>
      <c r="DO47">
        <v>-0.703927512843565</v>
      </c>
      <c r="DP47">
        <v>-0.853912959099793</v>
      </c>
      <c r="DQ47">
        <v>-0.18327572632875</v>
      </c>
      <c r="DR47">
        <v>-0.393061388534212</v>
      </c>
      <c r="DS47">
        <v>0.222089570076345</v>
      </c>
      <c r="DT47">
        <v>-0.479213163923373</v>
      </c>
      <c r="DU47">
        <v>-0.512563931351228</v>
      </c>
      <c r="DV47">
        <v>-0.343451811497914</v>
      </c>
      <c r="DW47">
        <v>-0.218547474452638</v>
      </c>
      <c r="DX47">
        <v>-0.539263816222576</v>
      </c>
      <c r="DY47">
        <v>-0.564184051972765</v>
      </c>
      <c r="DZ47">
        <v>0.690757868816489</v>
      </c>
      <c r="EA47">
        <v>0.228400083787897</v>
      </c>
      <c r="EB47">
        <v>-0.751657735613434</v>
      </c>
      <c r="EC47">
        <v>-0.244208914369514</v>
      </c>
      <c r="ED47">
        <v>-0.207697620735027</v>
      </c>
      <c r="EE47">
        <v>7</v>
      </c>
    </row>
    <row r="48" spans="9:135">
      <c r="I48" t="s">
        <v>58</v>
      </c>
      <c r="J48">
        <v>0.64941392068783</v>
      </c>
      <c r="K48">
        <v>1.59268143626799</v>
      </c>
      <c r="L48">
        <v>1.88748211958277</v>
      </c>
      <c r="M48">
        <v>-0.212380895978149</v>
      </c>
      <c r="N48">
        <v>1.10489940569786</v>
      </c>
      <c r="O48">
        <v>0.414228705124696</v>
      </c>
      <c r="P48">
        <v>0.283369277562173</v>
      </c>
      <c r="Q48">
        <v>1.20283067356564</v>
      </c>
      <c r="R48">
        <v>0.847112626804699</v>
      </c>
      <c r="S48">
        <v>0.112350956021795</v>
      </c>
      <c r="T48">
        <v>-1.31108953380453</v>
      </c>
      <c r="U48">
        <v>0.19364564766541</v>
      </c>
      <c r="V48">
        <v>0.861581427609996</v>
      </c>
      <c r="W48">
        <v>0.578015758906943</v>
      </c>
      <c r="X48">
        <v>0.221179193473036</v>
      </c>
      <c r="Y48">
        <v>-0.298794937199373</v>
      </c>
      <c r="Z48">
        <v>-0.603858395638835</v>
      </c>
      <c r="AA48">
        <v>1.16598749810627</v>
      </c>
      <c r="AB48">
        <v>0.685977849132485</v>
      </c>
      <c r="AC48">
        <v>1.38863349436662</v>
      </c>
      <c r="AD48">
        <v>0.714921635539478</v>
      </c>
      <c r="AE48">
        <v>0.328790118969087</v>
      </c>
      <c r="AF48">
        <v>0.463869533663658</v>
      </c>
      <c r="AG48">
        <v>0.317366764210336</v>
      </c>
      <c r="AH48">
        <v>-2.56491383253839</v>
      </c>
      <c r="AI48">
        <v>0.72922057946933</v>
      </c>
      <c r="AJ48">
        <v>1.24374156964561</v>
      </c>
      <c r="AK48">
        <v>1.13875363607065</v>
      </c>
      <c r="AL48">
        <v>1.21920917473943</v>
      </c>
      <c r="AM48">
        <v>0.740167885331843</v>
      </c>
      <c r="AN48">
        <v>1.22323851645616</v>
      </c>
      <c r="AO48">
        <v>-0.0732013590175492</v>
      </c>
      <c r="AP48">
        <v>-0.753428086035854</v>
      </c>
      <c r="AQ48">
        <v>-0.20438794654811</v>
      </c>
      <c r="AR48">
        <v>0.202541501270777</v>
      </c>
      <c r="AS48">
        <v>0.580678854825264</v>
      </c>
      <c r="AT48">
        <v>-0.0149362076872111</v>
      </c>
      <c r="AU48">
        <v>0.136534211254547</v>
      </c>
      <c r="AV48">
        <v>0.496177869954804</v>
      </c>
      <c r="AW48">
        <v>0.436452390957883</v>
      </c>
      <c r="AX48">
        <v>0.717031250789859</v>
      </c>
      <c r="AY48">
        <v>2.41168223851385</v>
      </c>
      <c r="AZ48">
        <v>1.96515957372131</v>
      </c>
      <c r="BA48">
        <v>0.268733928985859</v>
      </c>
      <c r="BB48">
        <v>2.5323358734248</v>
      </c>
      <c r="BC48">
        <v>1.39451825892582</v>
      </c>
      <c r="BD48">
        <v>0.208631776593398</v>
      </c>
      <c r="BE48">
        <v>-0.143247254380636</v>
      </c>
      <c r="BF48">
        <v>1.38693835780344</v>
      </c>
      <c r="BG48">
        <v>0.240332191470545</v>
      </c>
      <c r="BH48">
        <v>0.975167321673299</v>
      </c>
      <c r="BI48">
        <v>2.69631501146698</v>
      </c>
      <c r="BJ48">
        <v>0.620852830169854</v>
      </c>
      <c r="BK48">
        <v>1.14336227982469</v>
      </c>
      <c r="BL48">
        <v>1.04405663311718</v>
      </c>
      <c r="BM48">
        <v>0.631841747514185</v>
      </c>
      <c r="BN48">
        <v>1.73635618575099</v>
      </c>
      <c r="BO48">
        <v>0.859428368154646</v>
      </c>
      <c r="BP48">
        <v>0.355302966482344</v>
      </c>
      <c r="BQ48">
        <v>0.839255191513218</v>
      </c>
      <c r="BR48">
        <v>0.168670279816049</v>
      </c>
      <c r="BS48">
        <v>1.80725777777777</v>
      </c>
      <c r="BV48">
        <v>0.653199764591429</v>
      </c>
      <c r="BW48">
        <v>0.679037775435457</v>
      </c>
      <c r="BX48">
        <v>0.677970935194017</v>
      </c>
      <c r="BY48">
        <v>0.127255623862232</v>
      </c>
      <c r="BZ48">
        <v>-0.663925392072153</v>
      </c>
      <c r="CA48">
        <v>-0.475954162856878</v>
      </c>
      <c r="CB48">
        <v>-0.662623658028487</v>
      </c>
      <c r="CC48">
        <v>-0.511490279876927</v>
      </c>
      <c r="CD48">
        <v>-0.324314005842782</v>
      </c>
      <c r="CE48">
        <v>-0.586213290810965</v>
      </c>
      <c r="CF48">
        <v>0.528755624867609</v>
      </c>
      <c r="CG48">
        <v>0.487526384716515</v>
      </c>
      <c r="CH48">
        <v>0.534529508551435</v>
      </c>
      <c r="CI48">
        <v>0.475991223597629</v>
      </c>
      <c r="CJ48">
        <v>0.485248388555937</v>
      </c>
      <c r="CK48">
        <v>0.508269984421671</v>
      </c>
      <c r="CL48">
        <v>0.860552061458063</v>
      </c>
      <c r="CM48">
        <v>-0.395710378584997</v>
      </c>
      <c r="CN48">
        <v>0.616147052859833</v>
      </c>
      <c r="CO48">
        <v>-0.47882756156386</v>
      </c>
      <c r="CP48">
        <v>-0.490219760328686</v>
      </c>
      <c r="CQ48">
        <v>-0.72012600917945</v>
      </c>
      <c r="CR48">
        <v>-0.689781912547589</v>
      </c>
      <c r="CS48">
        <v>-0.751194457404238</v>
      </c>
      <c r="CT48">
        <v>-0.286453935079154</v>
      </c>
      <c r="CU48">
        <v>-0.360374735918498</v>
      </c>
      <c r="CV48">
        <v>-0.440741046536459</v>
      </c>
      <c r="CW48">
        <v>-0.339200694972459</v>
      </c>
      <c r="CX48">
        <v>0.689773768166393</v>
      </c>
      <c r="CY48">
        <v>-0.126697300464513</v>
      </c>
      <c r="CZ48">
        <v>-0.534092231336339</v>
      </c>
      <c r="DA48">
        <v>0.522748879984548</v>
      </c>
      <c r="DB48">
        <v>1.18319646416652</v>
      </c>
      <c r="DC48">
        <v>0.0515591585360233</v>
      </c>
      <c r="DD48">
        <v>-0.46592326776284</v>
      </c>
      <c r="DE48">
        <v>0.879592401100986</v>
      </c>
      <c r="DF48">
        <v>0.291537652136444</v>
      </c>
      <c r="DG48">
        <v>0.858181685270052</v>
      </c>
      <c r="DH48">
        <v>-0.746327605457763</v>
      </c>
      <c r="DI48">
        <v>-0.556002877342864</v>
      </c>
      <c r="DJ48">
        <v>0.659116275612331</v>
      </c>
      <c r="DK48">
        <v>-0.804191805514735</v>
      </c>
      <c r="DL48">
        <v>-0.601306039631436</v>
      </c>
      <c r="DM48">
        <v>-0.928245315385226</v>
      </c>
      <c r="DN48">
        <v>-0.642283059296832</v>
      </c>
      <c r="DO48">
        <v>-0.703927512843565</v>
      </c>
      <c r="DP48">
        <v>-0.853912959099793</v>
      </c>
      <c r="DQ48">
        <v>-0.18327572632875</v>
      </c>
      <c r="DR48">
        <v>-0.393061388534212</v>
      </c>
      <c r="DS48">
        <v>0.222089570076345</v>
      </c>
      <c r="DT48">
        <v>-0.479213163923373</v>
      </c>
      <c r="DU48">
        <v>-0.512563931351228</v>
      </c>
      <c r="DV48">
        <v>-0.343451811497914</v>
      </c>
      <c r="DW48">
        <v>-0.218547474452638</v>
      </c>
      <c r="DX48">
        <v>-0.539263816222576</v>
      </c>
      <c r="DY48">
        <v>-0.564184051972765</v>
      </c>
      <c r="DZ48">
        <v>0.690757868816489</v>
      </c>
      <c r="EA48">
        <v>0.228400083787897</v>
      </c>
      <c r="EB48">
        <v>-0.751657735613434</v>
      </c>
      <c r="EC48">
        <v>-0.244208914369514</v>
      </c>
      <c r="ED48">
        <v>-0.207697620735027</v>
      </c>
      <c r="EE48">
        <v>7</v>
      </c>
    </row>
    <row r="49" spans="9:135">
      <c r="I49" t="s">
        <v>59</v>
      </c>
      <c r="J49">
        <v>1.18380300340969</v>
      </c>
      <c r="K49">
        <v>1.74227740899083</v>
      </c>
      <c r="L49">
        <v>2.05220435243362</v>
      </c>
      <c r="M49">
        <v>-0.110770845802814</v>
      </c>
      <c r="N49">
        <v>1.04324880675646</v>
      </c>
      <c r="O49">
        <v>0.207856531493222</v>
      </c>
      <c r="P49">
        <v>0.122484209387475</v>
      </c>
      <c r="Q49">
        <v>1.17630432467247</v>
      </c>
      <c r="R49">
        <v>0.815664756972037</v>
      </c>
      <c r="S49">
        <v>0.178579116092156</v>
      </c>
      <c r="T49">
        <v>-1.85945515522879</v>
      </c>
      <c r="U49">
        <v>0.368183583992424</v>
      </c>
      <c r="V49">
        <v>0.975394875746347</v>
      </c>
      <c r="W49">
        <v>0.816366262487435</v>
      </c>
      <c r="X49">
        <v>0.434061308980098</v>
      </c>
      <c r="Y49">
        <v>-0.965242069706288</v>
      </c>
      <c r="Z49">
        <v>-1.3360206725621</v>
      </c>
      <c r="AA49">
        <v>1.27359610038691</v>
      </c>
      <c r="AB49">
        <v>0.881019430536256</v>
      </c>
      <c r="AC49">
        <v>1.63438340711125</v>
      </c>
      <c r="AD49">
        <v>0.929276652674843</v>
      </c>
      <c r="AE49">
        <v>0.252872736608213</v>
      </c>
      <c r="AF49">
        <v>0.386936759252247</v>
      </c>
      <c r="AG49">
        <v>0.346482855264274</v>
      </c>
      <c r="AH49">
        <v>-3.17364455536873</v>
      </c>
      <c r="AI49">
        <v>-0.15648903153694</v>
      </c>
      <c r="AJ49">
        <v>1.29417363575286</v>
      </c>
      <c r="AK49">
        <v>0.872057581573826</v>
      </c>
      <c r="AL49">
        <v>1.18583794074545</v>
      </c>
      <c r="AM49">
        <v>0.649219312362609</v>
      </c>
      <c r="AN49">
        <v>1.38160074302631</v>
      </c>
      <c r="AO49">
        <v>0.213202492480068</v>
      </c>
      <c r="AP49">
        <v>-0.725536070617944</v>
      </c>
      <c r="AQ49">
        <v>-0.218136950783142</v>
      </c>
      <c r="AR49">
        <v>-0.0953488341109203</v>
      </c>
      <c r="AS49">
        <v>0.603163981121328</v>
      </c>
      <c r="AT49">
        <v>-0.00418563400949847</v>
      </c>
      <c r="AU49">
        <v>0.274541074665111</v>
      </c>
      <c r="AV49">
        <v>0.812947947984167</v>
      </c>
      <c r="AW49">
        <v>0.71433327169394</v>
      </c>
      <c r="AX49">
        <v>0.845557002407173</v>
      </c>
      <c r="AY49">
        <v>2.38910821141627</v>
      </c>
      <c r="AZ49">
        <v>1.34394840491913</v>
      </c>
      <c r="BA49">
        <v>0.336271566683284</v>
      </c>
      <c r="BB49">
        <v>2.48450472607787</v>
      </c>
      <c r="BC49">
        <v>0.862020272023751</v>
      </c>
      <c r="BD49">
        <v>0.341880975440924</v>
      </c>
      <c r="BE49">
        <v>-0.0873061469692467</v>
      </c>
      <c r="BF49">
        <v>1.76560478427151</v>
      </c>
      <c r="BG49">
        <v>0.566704801558107</v>
      </c>
      <c r="BH49">
        <v>0.942429369549083</v>
      </c>
      <c r="BI49">
        <v>2.46467806996618</v>
      </c>
      <c r="BJ49">
        <v>0.555488645130495</v>
      </c>
      <c r="BK49">
        <v>0.740589164830682</v>
      </c>
      <c r="BL49">
        <v>0.895124603602842</v>
      </c>
      <c r="BM49">
        <v>0.651555505861542</v>
      </c>
      <c r="BN49">
        <v>1.82215186700302</v>
      </c>
      <c r="BO49">
        <v>-0.00434825347262525</v>
      </c>
      <c r="BP49">
        <v>0.202200899428895</v>
      </c>
      <c r="BQ49">
        <v>0.572880843344935</v>
      </c>
      <c r="BR49">
        <v>0.250646695570362</v>
      </c>
      <c r="BS49">
        <v>1.98138</v>
      </c>
      <c r="BV49">
        <v>0.653199764591429</v>
      </c>
      <c r="BW49">
        <v>0.679037775435457</v>
      </c>
      <c r="BX49">
        <v>0.677970935194017</v>
      </c>
      <c r="BY49">
        <v>0.127255623862232</v>
      </c>
      <c r="BZ49">
        <v>-0.663925392072153</v>
      </c>
      <c r="CA49">
        <v>-0.475954162856878</v>
      </c>
      <c r="CB49">
        <v>-0.662623658028487</v>
      </c>
      <c r="CC49">
        <v>-0.511490279876927</v>
      </c>
      <c r="CD49">
        <v>-0.324314005842782</v>
      </c>
      <c r="CE49">
        <v>-0.586213290810965</v>
      </c>
      <c r="CF49">
        <v>0.528755624867609</v>
      </c>
      <c r="CG49">
        <v>0.487526384716515</v>
      </c>
      <c r="CH49">
        <v>0.534529508551435</v>
      </c>
      <c r="CI49">
        <v>0.475991223597629</v>
      </c>
      <c r="CJ49">
        <v>0.485248388555937</v>
      </c>
      <c r="CK49">
        <v>0.508269984421671</v>
      </c>
      <c r="CL49">
        <v>0.860552061458063</v>
      </c>
      <c r="CM49">
        <v>-0.395710378584997</v>
      </c>
      <c r="CN49">
        <v>0.616147052859833</v>
      </c>
      <c r="CO49">
        <v>-0.47882756156386</v>
      </c>
      <c r="CP49">
        <v>-0.490219760328686</v>
      </c>
      <c r="CQ49">
        <v>-0.72012600917945</v>
      </c>
      <c r="CR49">
        <v>-0.689781912547589</v>
      </c>
      <c r="CS49">
        <v>-0.751194457404238</v>
      </c>
      <c r="CT49">
        <v>-0.286453935079154</v>
      </c>
      <c r="CU49">
        <v>-0.360374735918498</v>
      </c>
      <c r="CV49">
        <v>-0.440741046536459</v>
      </c>
      <c r="CW49">
        <v>-0.339200694972459</v>
      </c>
      <c r="CX49">
        <v>0.689773768166393</v>
      </c>
      <c r="CY49">
        <v>-0.126697300464513</v>
      </c>
      <c r="CZ49">
        <v>-0.534092231336339</v>
      </c>
      <c r="DA49">
        <v>0.522748879984548</v>
      </c>
      <c r="DB49">
        <v>1.18319646416652</v>
      </c>
      <c r="DC49">
        <v>0.0515591585360233</v>
      </c>
      <c r="DD49">
        <v>-0.46592326776284</v>
      </c>
      <c r="DE49">
        <v>0.879592401100986</v>
      </c>
      <c r="DF49">
        <v>0.291537652136444</v>
      </c>
      <c r="DG49">
        <v>0.858181685270052</v>
      </c>
      <c r="DH49">
        <v>-0.746327605457763</v>
      </c>
      <c r="DI49">
        <v>-0.556002877342864</v>
      </c>
      <c r="DJ49">
        <v>0.659116275612331</v>
      </c>
      <c r="DK49">
        <v>-0.804191805514735</v>
      </c>
      <c r="DL49">
        <v>-0.601306039631436</v>
      </c>
      <c r="DM49">
        <v>-0.928245315385226</v>
      </c>
      <c r="DN49">
        <v>-0.642283059296832</v>
      </c>
      <c r="DO49">
        <v>-0.703927512843565</v>
      </c>
      <c r="DP49">
        <v>-0.853912959099793</v>
      </c>
      <c r="DQ49">
        <v>-0.18327572632875</v>
      </c>
      <c r="DR49">
        <v>-0.393061388534212</v>
      </c>
      <c r="DS49">
        <v>0.222089570076345</v>
      </c>
      <c r="DT49">
        <v>-0.479213163923373</v>
      </c>
      <c r="DU49">
        <v>-0.512563931351228</v>
      </c>
      <c r="DV49">
        <v>-0.343451811497914</v>
      </c>
      <c r="DW49">
        <v>-0.218547474452638</v>
      </c>
      <c r="DX49">
        <v>-0.539263816222576</v>
      </c>
      <c r="DY49">
        <v>-0.564184051972765</v>
      </c>
      <c r="DZ49">
        <v>0.690757868816489</v>
      </c>
      <c r="EA49">
        <v>0.228400083787897</v>
      </c>
      <c r="EB49">
        <v>-0.751657735613434</v>
      </c>
      <c r="EC49">
        <v>-0.244208914369514</v>
      </c>
      <c r="ED49">
        <v>-0.207697620735027</v>
      </c>
      <c r="EE49">
        <v>7</v>
      </c>
    </row>
    <row r="50" spans="9:135">
      <c r="I50" t="s">
        <v>60</v>
      </c>
      <c r="J50">
        <v>1.84743198687799</v>
      </c>
      <c r="K50">
        <v>1.68060773441488</v>
      </c>
      <c r="L50">
        <v>1.96017446826939</v>
      </c>
      <c r="M50">
        <v>0.0553237259722767</v>
      </c>
      <c r="N50">
        <v>0.693852442184631</v>
      </c>
      <c r="O50">
        <v>0.0824417699862509</v>
      </c>
      <c r="P50">
        <v>-0.109520516107641</v>
      </c>
      <c r="Q50">
        <v>1.10921922513347</v>
      </c>
      <c r="R50">
        <v>0.753244579255644</v>
      </c>
      <c r="S50">
        <v>0.197874513631046</v>
      </c>
      <c r="T50">
        <v>-2.14656049134845</v>
      </c>
      <c r="U50">
        <v>0.54339747277567</v>
      </c>
      <c r="V50">
        <v>1.07853768858108</v>
      </c>
      <c r="W50">
        <v>1.03087390430551</v>
      </c>
      <c r="X50">
        <v>0.621813483333448</v>
      </c>
      <c r="Y50">
        <v>-1.52729152465473</v>
      </c>
      <c r="Z50">
        <v>-1.91511734686049</v>
      </c>
      <c r="AA50">
        <v>1.42183411678413</v>
      </c>
      <c r="AB50">
        <v>1.09880700961661</v>
      </c>
      <c r="AC50">
        <v>1.80217650645837</v>
      </c>
      <c r="AD50">
        <v>1.11834469042484</v>
      </c>
      <c r="AE50">
        <v>0.179217420104164</v>
      </c>
      <c r="AF50">
        <v>0.2560619215806</v>
      </c>
      <c r="AG50">
        <v>0.392952557335171</v>
      </c>
      <c r="AH50">
        <v>-3.52638138138177</v>
      </c>
      <c r="AI50">
        <v>-0.544208533862528</v>
      </c>
      <c r="AJ50">
        <v>1.40571812405845</v>
      </c>
      <c r="AK50">
        <v>0.630727222175239</v>
      </c>
      <c r="AL50">
        <v>1.19640659315753</v>
      </c>
      <c r="AM50">
        <v>0.619880287085994</v>
      </c>
      <c r="AN50">
        <v>1.59417738610743</v>
      </c>
      <c r="AO50">
        <v>0.513823921346152</v>
      </c>
      <c r="AP50">
        <v>-0.706011346919794</v>
      </c>
      <c r="AQ50">
        <v>-0.243051450318702</v>
      </c>
      <c r="AR50">
        <v>-0.483520928999726</v>
      </c>
      <c r="AS50">
        <v>0.715310395151862</v>
      </c>
      <c r="AT50">
        <v>-0.0700474088398627</v>
      </c>
      <c r="AU50">
        <v>0.536313270199086</v>
      </c>
      <c r="AV50">
        <v>0.877486454025797</v>
      </c>
      <c r="AW50">
        <v>0.906975228391546</v>
      </c>
      <c r="AX50">
        <v>0.747264006457944</v>
      </c>
      <c r="AY50">
        <v>2.33581147496264</v>
      </c>
      <c r="AZ50">
        <v>0.797941858028159</v>
      </c>
      <c r="BA50">
        <v>0.427089878164696</v>
      </c>
      <c r="BB50">
        <v>2.28940680163424</v>
      </c>
      <c r="BC50">
        <v>0.491180983330477</v>
      </c>
      <c r="BD50">
        <v>0.559346394200213</v>
      </c>
      <c r="BE50">
        <v>-0.125991240682488</v>
      </c>
      <c r="BF50">
        <v>2.12225688212476</v>
      </c>
      <c r="BG50">
        <v>0.514327837089866</v>
      </c>
      <c r="BH50">
        <v>1.04079941299918</v>
      </c>
      <c r="BI50">
        <v>2.17825931994839</v>
      </c>
      <c r="BJ50">
        <v>0.48583377585144</v>
      </c>
      <c r="BK50">
        <v>0.54495501284513</v>
      </c>
      <c r="BL50">
        <v>0.894670514142199</v>
      </c>
      <c r="BM50">
        <v>0.687054289778647</v>
      </c>
      <c r="BN50">
        <v>1.19870528296101</v>
      </c>
      <c r="BO50">
        <v>-0.474181382901271</v>
      </c>
      <c r="BP50">
        <v>0.078796720447277</v>
      </c>
      <c r="BQ50">
        <v>0.326839221269634</v>
      </c>
      <c r="BR50">
        <v>0.302605103640816</v>
      </c>
      <c r="BS50">
        <v>3.069552</v>
      </c>
      <c r="BV50">
        <v>0.653199764591429</v>
      </c>
      <c r="BW50">
        <v>0.679037775435457</v>
      </c>
      <c r="BX50">
        <v>0.677970935194017</v>
      </c>
      <c r="BY50">
        <v>0.127255623862232</v>
      </c>
      <c r="BZ50">
        <v>-0.663925392072153</v>
      </c>
      <c r="CA50">
        <v>-0.475954162856878</v>
      </c>
      <c r="CB50">
        <v>-0.662623658028487</v>
      </c>
      <c r="CC50">
        <v>-0.511490279876927</v>
      </c>
      <c r="CD50">
        <v>-0.324314005842782</v>
      </c>
      <c r="CE50">
        <v>-0.586213290810965</v>
      </c>
      <c r="CF50">
        <v>0.528755624867609</v>
      </c>
      <c r="CG50">
        <v>0.487526384716515</v>
      </c>
      <c r="CH50">
        <v>0.534529508551435</v>
      </c>
      <c r="CI50">
        <v>0.475991223597629</v>
      </c>
      <c r="CJ50">
        <v>0.485248388555937</v>
      </c>
      <c r="CK50">
        <v>0.508269984421671</v>
      </c>
      <c r="CL50">
        <v>0.860552061458063</v>
      </c>
      <c r="CM50">
        <v>-0.395710378584997</v>
      </c>
      <c r="CN50">
        <v>0.616147052859833</v>
      </c>
      <c r="CO50">
        <v>-0.47882756156386</v>
      </c>
      <c r="CP50">
        <v>-0.490219760328686</v>
      </c>
      <c r="CQ50">
        <v>-0.72012600917945</v>
      </c>
      <c r="CR50">
        <v>-0.689781912547589</v>
      </c>
      <c r="CS50">
        <v>-0.751194457404238</v>
      </c>
      <c r="CT50">
        <v>-0.286453935079154</v>
      </c>
      <c r="CU50">
        <v>-0.360374735918498</v>
      </c>
      <c r="CV50">
        <v>-0.440741046536459</v>
      </c>
      <c r="CW50">
        <v>-0.339200694972459</v>
      </c>
      <c r="CX50">
        <v>0.689773768166393</v>
      </c>
      <c r="CY50">
        <v>-0.126697300464513</v>
      </c>
      <c r="CZ50">
        <v>-0.534092231336339</v>
      </c>
      <c r="DA50">
        <v>0.522748879984548</v>
      </c>
      <c r="DB50">
        <v>1.18319646416652</v>
      </c>
      <c r="DC50">
        <v>0.0515591585360233</v>
      </c>
      <c r="DD50">
        <v>-0.46592326776284</v>
      </c>
      <c r="DE50">
        <v>0.879592401100986</v>
      </c>
      <c r="DF50">
        <v>0.291537652136444</v>
      </c>
      <c r="DG50">
        <v>0.858181685270052</v>
      </c>
      <c r="DH50">
        <v>-0.746327605457763</v>
      </c>
      <c r="DI50">
        <v>-0.556002877342864</v>
      </c>
      <c r="DJ50">
        <v>0.659116275612331</v>
      </c>
      <c r="DK50">
        <v>-0.804191805514735</v>
      </c>
      <c r="DL50">
        <v>-0.601306039631436</v>
      </c>
      <c r="DM50">
        <v>-0.928245315385226</v>
      </c>
      <c r="DN50">
        <v>-0.642283059296832</v>
      </c>
      <c r="DO50">
        <v>-0.703927512843565</v>
      </c>
      <c r="DP50">
        <v>-0.853912959099793</v>
      </c>
      <c r="DQ50">
        <v>-0.18327572632875</v>
      </c>
      <c r="DR50">
        <v>-0.393061388534212</v>
      </c>
      <c r="DS50">
        <v>0.222089570076345</v>
      </c>
      <c r="DT50">
        <v>-0.479213163923373</v>
      </c>
      <c r="DU50">
        <v>-0.512563931351228</v>
      </c>
      <c r="DV50">
        <v>-0.343451811497914</v>
      </c>
      <c r="DW50">
        <v>-0.218547474452638</v>
      </c>
      <c r="DX50">
        <v>-0.539263816222576</v>
      </c>
      <c r="DY50">
        <v>-0.564184051972765</v>
      </c>
      <c r="DZ50">
        <v>0.690757868816489</v>
      </c>
      <c r="EA50">
        <v>0.228400083787897</v>
      </c>
      <c r="EB50">
        <v>-0.751657735613434</v>
      </c>
      <c r="EC50">
        <v>-0.244208914369514</v>
      </c>
      <c r="ED50">
        <v>-0.207697620735027</v>
      </c>
      <c r="EE50">
        <v>7</v>
      </c>
    </row>
    <row r="51" spans="9:135">
      <c r="I51" t="s">
        <v>61</v>
      </c>
      <c r="J51">
        <v>2.51431342086229</v>
      </c>
      <c r="K51">
        <v>1.56737099284313</v>
      </c>
      <c r="L51">
        <v>1.78465298415171</v>
      </c>
      <c r="M51">
        <v>0.2871297331207</v>
      </c>
      <c r="N51">
        <v>0.402341196352307</v>
      </c>
      <c r="O51">
        <v>0.273705181171761</v>
      </c>
      <c r="P51">
        <v>-0.0990414339342831</v>
      </c>
      <c r="Q51">
        <v>1.23956478552111</v>
      </c>
      <c r="R51">
        <v>0.907059304665621</v>
      </c>
      <c r="S51">
        <v>0.331975456611306</v>
      </c>
      <c r="T51">
        <v>-1.72080752233569</v>
      </c>
      <c r="U51">
        <v>0.752986378227074</v>
      </c>
      <c r="V51">
        <v>1.0752441687776</v>
      </c>
      <c r="W51">
        <v>1.23751930446235</v>
      </c>
      <c r="X51">
        <v>0.825672130103141</v>
      </c>
      <c r="Y51">
        <v>-1.69311777220409</v>
      </c>
      <c r="Z51">
        <v>-1.97559794257945</v>
      </c>
      <c r="AA51">
        <v>1.6421237260579</v>
      </c>
      <c r="AB51">
        <v>1.35770046488142</v>
      </c>
      <c r="AC51">
        <v>1.81222890480978</v>
      </c>
      <c r="AD51">
        <v>1.08940359979723</v>
      </c>
      <c r="AE51">
        <v>-0.0272599202006905</v>
      </c>
      <c r="AF51">
        <v>0.0685575031706134</v>
      </c>
      <c r="AG51">
        <v>0.302497460273557</v>
      </c>
      <c r="AH51">
        <v>-3.2930711680931</v>
      </c>
      <c r="AI51">
        <v>-0.180521997220142</v>
      </c>
      <c r="AJ51">
        <v>1.57534689434713</v>
      </c>
      <c r="AK51">
        <v>0.490217674016414</v>
      </c>
      <c r="AL51">
        <v>1.10539079493532</v>
      </c>
      <c r="AM51">
        <v>0.645631226422693</v>
      </c>
      <c r="AN51">
        <v>1.87570285529639</v>
      </c>
      <c r="AO51">
        <v>0.578706248925778</v>
      </c>
      <c r="AP51">
        <v>-0.689020155192898</v>
      </c>
      <c r="AQ51">
        <v>-0.264382379400781</v>
      </c>
      <c r="AR51">
        <v>-0.49096320368824</v>
      </c>
      <c r="AS51">
        <v>0.945130352668164</v>
      </c>
      <c r="AT51">
        <v>-0.138326208433029</v>
      </c>
      <c r="AU51">
        <v>0.798982777816214</v>
      </c>
      <c r="AV51">
        <v>0.872852304544654</v>
      </c>
      <c r="AW51">
        <v>1.08366623737994</v>
      </c>
      <c r="AX51">
        <v>0.886545017367859</v>
      </c>
      <c r="AY51">
        <v>2.19428371693032</v>
      </c>
      <c r="AZ51">
        <v>0.368941176093228</v>
      </c>
      <c r="BA51">
        <v>0.552807434307802</v>
      </c>
      <c r="BB51">
        <v>2.02409990941356</v>
      </c>
      <c r="BC51">
        <v>0.249393131659947</v>
      </c>
      <c r="BD51">
        <v>0.843977657431629</v>
      </c>
      <c r="BE51">
        <v>-0.205008702987773</v>
      </c>
      <c r="BF51">
        <v>2.45069235591506</v>
      </c>
      <c r="BG51">
        <v>0.258779689770231</v>
      </c>
      <c r="BH51">
        <v>0.940715912799005</v>
      </c>
      <c r="BI51">
        <v>1.86339336110931</v>
      </c>
      <c r="BJ51">
        <v>0.443400732152927</v>
      </c>
      <c r="BK51">
        <v>0.594346803175383</v>
      </c>
      <c r="BL51">
        <v>1.09147490622111</v>
      </c>
      <c r="BM51">
        <v>0.666070406242757</v>
      </c>
      <c r="BN51">
        <v>0.960447876665696</v>
      </c>
      <c r="BO51">
        <v>-0.259057108520195</v>
      </c>
      <c r="BP51">
        <v>-0.0636622096923388</v>
      </c>
      <c r="BQ51">
        <v>0.101607711093707</v>
      </c>
      <c r="BR51">
        <v>0.247634710026305</v>
      </c>
      <c r="BS51">
        <v>2.059819</v>
      </c>
      <c r="BV51">
        <v>0.653199764591429</v>
      </c>
      <c r="BW51">
        <v>0.679037775435457</v>
      </c>
      <c r="BX51">
        <v>0.677970935194017</v>
      </c>
      <c r="BY51">
        <v>0.127255623862232</v>
      </c>
      <c r="BZ51">
        <v>-0.663925392072153</v>
      </c>
      <c r="CA51">
        <v>-0.475954162856878</v>
      </c>
      <c r="CB51">
        <v>-0.662623658028487</v>
      </c>
      <c r="CC51">
        <v>-0.511490279876927</v>
      </c>
      <c r="CD51">
        <v>-0.324314005842782</v>
      </c>
      <c r="CE51">
        <v>-0.586213290810965</v>
      </c>
      <c r="CF51">
        <v>0.528755624867609</v>
      </c>
      <c r="CG51">
        <v>0.487526384716515</v>
      </c>
      <c r="CH51">
        <v>0.534529508551435</v>
      </c>
      <c r="CI51">
        <v>0.475991223597629</v>
      </c>
      <c r="CJ51">
        <v>0.485248388555937</v>
      </c>
      <c r="CK51">
        <v>0.508269984421671</v>
      </c>
      <c r="CL51">
        <v>0.860552061458063</v>
      </c>
      <c r="CM51">
        <v>-0.395710378584997</v>
      </c>
      <c r="CN51">
        <v>0.616147052859833</v>
      </c>
      <c r="CO51">
        <v>-0.47882756156386</v>
      </c>
      <c r="CP51">
        <v>-0.490219760328686</v>
      </c>
      <c r="CQ51">
        <v>-0.72012600917945</v>
      </c>
      <c r="CR51">
        <v>-0.689781912547589</v>
      </c>
      <c r="CS51">
        <v>-0.751194457404238</v>
      </c>
      <c r="CT51">
        <v>-0.286453935079154</v>
      </c>
      <c r="CU51">
        <v>-0.360374735918498</v>
      </c>
      <c r="CV51">
        <v>-0.440741046536459</v>
      </c>
      <c r="CW51">
        <v>-0.339200694972459</v>
      </c>
      <c r="CX51">
        <v>0.689773768166393</v>
      </c>
      <c r="CY51">
        <v>-0.126697300464513</v>
      </c>
      <c r="CZ51">
        <v>-0.534092231336339</v>
      </c>
      <c r="DA51">
        <v>0.522748879984548</v>
      </c>
      <c r="DB51">
        <v>1.18319646416652</v>
      </c>
      <c r="DC51">
        <v>0.0515591585360233</v>
      </c>
      <c r="DD51">
        <v>-0.46592326776284</v>
      </c>
      <c r="DE51">
        <v>0.879592401100986</v>
      </c>
      <c r="DF51">
        <v>0.291537652136444</v>
      </c>
      <c r="DG51">
        <v>0.858181685270052</v>
      </c>
      <c r="DH51">
        <v>-0.746327605457763</v>
      </c>
      <c r="DI51">
        <v>-0.556002877342864</v>
      </c>
      <c r="DJ51">
        <v>0.659116275612331</v>
      </c>
      <c r="DK51">
        <v>-0.804191805514735</v>
      </c>
      <c r="DL51">
        <v>-0.601306039631436</v>
      </c>
      <c r="DM51">
        <v>-0.928245315385226</v>
      </c>
      <c r="DN51">
        <v>-0.642283059296832</v>
      </c>
      <c r="DO51">
        <v>-0.703927512843565</v>
      </c>
      <c r="DP51">
        <v>-0.853912959099793</v>
      </c>
      <c r="DQ51">
        <v>-0.18327572632875</v>
      </c>
      <c r="DR51">
        <v>-0.393061388534212</v>
      </c>
      <c r="DS51">
        <v>0.222089570076345</v>
      </c>
      <c r="DT51">
        <v>-0.479213163923373</v>
      </c>
      <c r="DU51">
        <v>-0.512563931351228</v>
      </c>
      <c r="DV51">
        <v>-0.343451811497914</v>
      </c>
      <c r="DW51">
        <v>-0.218547474452638</v>
      </c>
      <c r="DX51">
        <v>-0.539263816222576</v>
      </c>
      <c r="DY51">
        <v>-0.564184051972765</v>
      </c>
      <c r="DZ51">
        <v>0.690757868816489</v>
      </c>
      <c r="EA51">
        <v>0.228400083787897</v>
      </c>
      <c r="EB51">
        <v>-0.751657735613434</v>
      </c>
      <c r="EC51">
        <v>-0.244208914369514</v>
      </c>
      <c r="ED51">
        <v>-0.207697620735027</v>
      </c>
      <c r="EE51">
        <v>7</v>
      </c>
    </row>
    <row r="52" spans="9:135">
      <c r="I52" t="s">
        <v>62</v>
      </c>
      <c r="J52">
        <v>3.0648416014016</v>
      </c>
      <c r="K52">
        <v>1.57182779840618</v>
      </c>
      <c r="L52">
        <v>1.70735707805901</v>
      </c>
      <c r="M52">
        <v>0.556309967780374</v>
      </c>
      <c r="N52">
        <v>0.397098172993779</v>
      </c>
      <c r="O52">
        <v>0.695183704801538</v>
      </c>
      <c r="P52">
        <v>0.202021683317616</v>
      </c>
      <c r="Q52">
        <v>1.52781424418903</v>
      </c>
      <c r="R52">
        <v>1.13563536412416</v>
      </c>
      <c r="S52">
        <v>0.604386384268194</v>
      </c>
      <c r="T52">
        <v>-0.731058240757547</v>
      </c>
      <c r="U52">
        <v>1.00967303925608</v>
      </c>
      <c r="V52">
        <v>1.01338635100079</v>
      </c>
      <c r="W52">
        <v>1.45479996896787</v>
      </c>
      <c r="X52">
        <v>1.07100051398964</v>
      </c>
      <c r="Y52">
        <v>-1.50407263228768</v>
      </c>
      <c r="Z52">
        <v>-1.65756965877242</v>
      </c>
      <c r="AA52">
        <v>1.7662910157082</v>
      </c>
      <c r="AB52">
        <v>1.64025263164153</v>
      </c>
      <c r="AC52">
        <v>1.53937260829152</v>
      </c>
      <c r="AD52">
        <v>0.679802309346315</v>
      </c>
      <c r="AE52">
        <v>-0.625872719555852</v>
      </c>
      <c r="AF52">
        <v>-0.250689721241119</v>
      </c>
      <c r="AG52">
        <v>-0.132148183317567</v>
      </c>
      <c r="AH52">
        <v>-2.43805829491396</v>
      </c>
      <c r="AI52">
        <v>0.401463132036291</v>
      </c>
      <c r="AJ52">
        <v>1.7280687695705</v>
      </c>
      <c r="AK52">
        <v>0.43086740652149</v>
      </c>
      <c r="AL52">
        <v>0.894191784116165</v>
      </c>
      <c r="AM52">
        <v>0.692063047602208</v>
      </c>
      <c r="AN52">
        <v>2.1574910220373</v>
      </c>
      <c r="AO52">
        <v>0.615504916268612</v>
      </c>
      <c r="AP52">
        <v>-0.656963559173574</v>
      </c>
      <c r="AQ52">
        <v>-0.259215520817825</v>
      </c>
      <c r="AR52">
        <v>-0.267188477165514</v>
      </c>
      <c r="AS52">
        <v>1.18502966791545</v>
      </c>
      <c r="AT52">
        <v>-0.141681248326199</v>
      </c>
      <c r="AU52">
        <v>1.00763689989147</v>
      </c>
      <c r="AV52">
        <v>0.70175526575655</v>
      </c>
      <c r="AW52">
        <v>1.31862209881776</v>
      </c>
      <c r="AX52">
        <v>1.35093258247981</v>
      </c>
      <c r="AY52">
        <v>2.01506335842837</v>
      </c>
      <c r="AZ52">
        <v>0.0608776192310305</v>
      </c>
      <c r="BA52">
        <v>0.720868520993113</v>
      </c>
      <c r="BB52">
        <v>1.79323579084676</v>
      </c>
      <c r="BC52">
        <v>0.140816835748894</v>
      </c>
      <c r="BD52">
        <v>1.24875292389766</v>
      </c>
      <c r="BE52">
        <v>-0.286030609306561</v>
      </c>
      <c r="BF52">
        <v>2.68847293847725</v>
      </c>
      <c r="BG52">
        <v>-0.0610578501451768</v>
      </c>
      <c r="BH52">
        <v>0.732919417511259</v>
      </c>
      <c r="BI52">
        <v>1.55204555383153</v>
      </c>
      <c r="BJ52">
        <v>0.416082336021404</v>
      </c>
      <c r="BK52">
        <v>0.666232556958683</v>
      </c>
      <c r="BL52">
        <v>1.40409147191665</v>
      </c>
      <c r="BM52">
        <v>0.564847692039774</v>
      </c>
      <c r="BN52">
        <v>1.19399830972838</v>
      </c>
      <c r="BO52">
        <v>0.226455578680914</v>
      </c>
      <c r="BP52">
        <v>-0.264116668205052</v>
      </c>
      <c r="BQ52">
        <v>-0.110514370412312</v>
      </c>
      <c r="BR52">
        <v>0.147490659425391</v>
      </c>
      <c r="BS52">
        <v>1.85341818181818</v>
      </c>
      <c r="BV52">
        <v>0.653199764591429</v>
      </c>
      <c r="BW52">
        <v>0.679037775435457</v>
      </c>
      <c r="BX52">
        <v>0.677970935194017</v>
      </c>
      <c r="BY52">
        <v>0.127255623862232</v>
      </c>
      <c r="BZ52">
        <v>-0.663925392072153</v>
      </c>
      <c r="CA52">
        <v>-0.475954162856878</v>
      </c>
      <c r="CB52">
        <v>-0.662623658028487</v>
      </c>
      <c r="CC52">
        <v>-0.511490279876927</v>
      </c>
      <c r="CD52">
        <v>-0.324314005842782</v>
      </c>
      <c r="CE52">
        <v>-0.586213290810965</v>
      </c>
      <c r="CF52">
        <v>0.528755624867609</v>
      </c>
      <c r="CG52">
        <v>0.487526384716515</v>
      </c>
      <c r="CH52">
        <v>0.534529508551435</v>
      </c>
      <c r="CI52">
        <v>0.475991223597629</v>
      </c>
      <c r="CJ52">
        <v>0.485248388555937</v>
      </c>
      <c r="CK52">
        <v>0.508269984421671</v>
      </c>
      <c r="CL52">
        <v>0.860552061458063</v>
      </c>
      <c r="CM52">
        <v>-0.395710378584997</v>
      </c>
      <c r="CN52">
        <v>0.616147052859833</v>
      </c>
      <c r="CO52">
        <v>-0.47882756156386</v>
      </c>
      <c r="CP52">
        <v>-0.490219760328686</v>
      </c>
      <c r="CQ52">
        <v>-0.72012600917945</v>
      </c>
      <c r="CR52">
        <v>-0.689781912547589</v>
      </c>
      <c r="CS52">
        <v>-0.751194457404238</v>
      </c>
      <c r="CT52">
        <v>-0.286453935079154</v>
      </c>
      <c r="CU52">
        <v>-0.360374735918498</v>
      </c>
      <c r="CV52">
        <v>-0.440741046536459</v>
      </c>
      <c r="CW52">
        <v>-0.339200694972459</v>
      </c>
      <c r="CX52">
        <v>0.689773768166393</v>
      </c>
      <c r="CY52">
        <v>-0.126697300464513</v>
      </c>
      <c r="CZ52">
        <v>-0.534092231336339</v>
      </c>
      <c r="DA52">
        <v>0.522748879984548</v>
      </c>
      <c r="DB52">
        <v>1.18319646416652</v>
      </c>
      <c r="DC52">
        <v>0.0515591585360233</v>
      </c>
      <c r="DD52">
        <v>-0.46592326776284</v>
      </c>
      <c r="DE52">
        <v>0.879592401100986</v>
      </c>
      <c r="DF52">
        <v>0.291537652136444</v>
      </c>
      <c r="DG52">
        <v>0.858181685270052</v>
      </c>
      <c r="DH52">
        <v>-0.746327605457763</v>
      </c>
      <c r="DI52">
        <v>-0.556002877342864</v>
      </c>
      <c r="DJ52">
        <v>0.659116275612331</v>
      </c>
      <c r="DK52">
        <v>-0.804191805514735</v>
      </c>
      <c r="DL52">
        <v>-0.601306039631436</v>
      </c>
      <c r="DM52">
        <v>-0.928245315385226</v>
      </c>
      <c r="DN52">
        <v>-0.642283059296832</v>
      </c>
      <c r="DO52">
        <v>-0.703927512843565</v>
      </c>
      <c r="DP52">
        <v>-0.853912959099793</v>
      </c>
      <c r="DQ52">
        <v>-0.18327572632875</v>
      </c>
      <c r="DR52">
        <v>-0.393061388534212</v>
      </c>
      <c r="DS52">
        <v>0.222089570076345</v>
      </c>
      <c r="DT52">
        <v>-0.479213163923373</v>
      </c>
      <c r="DU52">
        <v>-0.512563931351228</v>
      </c>
      <c r="DV52">
        <v>-0.343451811497914</v>
      </c>
      <c r="DW52">
        <v>-0.218547474452638</v>
      </c>
      <c r="DX52">
        <v>-0.539263816222576</v>
      </c>
      <c r="DY52">
        <v>-0.564184051972765</v>
      </c>
      <c r="DZ52">
        <v>0.690757868816489</v>
      </c>
      <c r="EA52">
        <v>0.228400083787897</v>
      </c>
      <c r="EB52">
        <v>-0.751657735613434</v>
      </c>
      <c r="EC52">
        <v>-0.244208914369514</v>
      </c>
      <c r="ED52">
        <v>-0.207697620735027</v>
      </c>
      <c r="EE52">
        <v>7</v>
      </c>
    </row>
    <row r="53" spans="9:135">
      <c r="I53" t="s">
        <v>63</v>
      </c>
      <c r="J53">
        <v>3.24977473536124</v>
      </c>
      <c r="K53">
        <v>2.02898375791074</v>
      </c>
      <c r="L53">
        <v>2.08982375552892</v>
      </c>
      <c r="M53">
        <v>0.781782499738722</v>
      </c>
      <c r="N53">
        <v>0.555582263315285</v>
      </c>
      <c r="O53">
        <v>1.19997641403355</v>
      </c>
      <c r="P53">
        <v>0.609194009814881</v>
      </c>
      <c r="Q53">
        <v>1.45957103074655</v>
      </c>
      <c r="R53">
        <v>1.66705582590665</v>
      </c>
      <c r="S53">
        <v>0.96370558280964</v>
      </c>
      <c r="T53">
        <v>-0.096133909344747</v>
      </c>
      <c r="U53">
        <v>1.20643189785667</v>
      </c>
      <c r="V53">
        <v>0.836738707878289</v>
      </c>
      <c r="W53">
        <v>1.58575574666481</v>
      </c>
      <c r="X53">
        <v>1.26705592986173</v>
      </c>
      <c r="Y53">
        <v>-1.13637650026374</v>
      </c>
      <c r="Z53">
        <v>-1.18502632997012</v>
      </c>
      <c r="AA53">
        <v>1.67197715044585</v>
      </c>
      <c r="AB53">
        <v>1.91403829533231</v>
      </c>
      <c r="AC53">
        <v>1.19502600851834</v>
      </c>
      <c r="AD53">
        <v>0.184302721323366</v>
      </c>
      <c r="AE53">
        <v>-1.39278461802408</v>
      </c>
      <c r="AF53">
        <v>-0.435975701660522</v>
      </c>
      <c r="AG53">
        <v>-0.691696245091581</v>
      </c>
      <c r="AH53">
        <v>-1.36090838660861</v>
      </c>
      <c r="AI53">
        <v>0.603533419670213</v>
      </c>
      <c r="AJ53">
        <v>1.66528084956157</v>
      </c>
      <c r="AK53">
        <v>0.419287879133091</v>
      </c>
      <c r="AL53">
        <v>0.73083055361895</v>
      </c>
      <c r="AM53">
        <v>0.730926420210847</v>
      </c>
      <c r="AN53">
        <v>2.16899729452724</v>
      </c>
      <c r="AO53">
        <v>0.55477970540549</v>
      </c>
      <c r="AP53">
        <v>-0.594185005923905</v>
      </c>
      <c r="AQ53">
        <v>-0.215711007223356</v>
      </c>
      <c r="AR53">
        <v>-0.0779004937517091</v>
      </c>
      <c r="AS53">
        <v>1.38364293495526</v>
      </c>
      <c r="AT53">
        <v>-0.0390370032752121</v>
      </c>
      <c r="AU53">
        <v>1.10120344023368</v>
      </c>
      <c r="AV53">
        <v>0.417934297385516</v>
      </c>
      <c r="AW53">
        <v>1.59417535367697</v>
      </c>
      <c r="AX53">
        <v>1.87638740312218</v>
      </c>
      <c r="AY53">
        <v>1.85964400636113</v>
      </c>
      <c r="AZ53">
        <v>-0.108418509079752</v>
      </c>
      <c r="BA53">
        <v>0.971703121296409</v>
      </c>
      <c r="BB53">
        <v>1.592251010086</v>
      </c>
      <c r="BC53">
        <v>0.155802376864163</v>
      </c>
      <c r="BD53">
        <v>1.67429808582709</v>
      </c>
      <c r="BE53">
        <v>-0.280660850913899</v>
      </c>
      <c r="BF53">
        <v>2.5439859353733</v>
      </c>
      <c r="BG53">
        <v>-0.188478043343406</v>
      </c>
      <c r="BH53">
        <v>0.2589917278176</v>
      </c>
      <c r="BI53">
        <v>1.26937904931514</v>
      </c>
      <c r="BJ53">
        <v>0.407759257821534</v>
      </c>
      <c r="BK53">
        <v>0.589161600707403</v>
      </c>
      <c r="BL53">
        <v>1.62488265498743</v>
      </c>
      <c r="BM53">
        <v>0.301462564363951</v>
      </c>
      <c r="BN53">
        <v>1.4219814696673</v>
      </c>
      <c r="BO53">
        <v>0.405674559040871</v>
      </c>
      <c r="BP53">
        <v>-0.547412486559903</v>
      </c>
      <c r="BQ53">
        <v>-0.168356368297579</v>
      </c>
      <c r="BR53">
        <v>0.0687603856657663</v>
      </c>
      <c r="BS53">
        <v>1.59996000000001</v>
      </c>
      <c r="BV53">
        <v>0.653199764591429</v>
      </c>
      <c r="BW53">
        <v>0.679037775435457</v>
      </c>
      <c r="BX53">
        <v>0.677970935194017</v>
      </c>
      <c r="BY53">
        <v>0.127255623862232</v>
      </c>
      <c r="BZ53">
        <v>-0.663925392072153</v>
      </c>
      <c r="CA53">
        <v>-0.475954162856878</v>
      </c>
      <c r="CB53">
        <v>-0.662623658028487</v>
      </c>
      <c r="CC53">
        <v>-0.511490279876927</v>
      </c>
      <c r="CD53">
        <v>-0.324314005842782</v>
      </c>
      <c r="CE53">
        <v>-0.586213290810965</v>
      </c>
      <c r="CF53">
        <v>0.528755624867609</v>
      </c>
      <c r="CG53">
        <v>0.487526384716515</v>
      </c>
      <c r="CH53">
        <v>0.534529508551435</v>
      </c>
      <c r="CI53">
        <v>0.475991223597629</v>
      </c>
      <c r="CJ53">
        <v>0.485248388555937</v>
      </c>
      <c r="CK53">
        <v>0.508269984421671</v>
      </c>
      <c r="CL53">
        <v>0.860552061458063</v>
      </c>
      <c r="CM53">
        <v>-0.395710378584997</v>
      </c>
      <c r="CN53">
        <v>0.616147052859833</v>
      </c>
      <c r="CO53">
        <v>-0.47882756156386</v>
      </c>
      <c r="CP53">
        <v>-0.490219760328686</v>
      </c>
      <c r="CQ53">
        <v>-0.72012600917945</v>
      </c>
      <c r="CR53">
        <v>-0.689781912547589</v>
      </c>
      <c r="CS53">
        <v>-0.751194457404238</v>
      </c>
      <c r="CT53">
        <v>-0.286453935079154</v>
      </c>
      <c r="CU53">
        <v>-0.360374735918498</v>
      </c>
      <c r="CV53">
        <v>-0.440741046536459</v>
      </c>
      <c r="CW53">
        <v>-0.339200694972459</v>
      </c>
      <c r="CX53">
        <v>0.689773768166393</v>
      </c>
      <c r="CY53">
        <v>-0.126697300464513</v>
      </c>
      <c r="CZ53">
        <v>-0.534092231336339</v>
      </c>
      <c r="DA53">
        <v>0.522748879984548</v>
      </c>
      <c r="DB53">
        <v>1.18319646416652</v>
      </c>
      <c r="DC53">
        <v>0.0515591585360233</v>
      </c>
      <c r="DD53">
        <v>-0.46592326776284</v>
      </c>
      <c r="DE53">
        <v>0.879592401100986</v>
      </c>
      <c r="DF53">
        <v>0.291537652136444</v>
      </c>
      <c r="DG53">
        <v>0.858181685270052</v>
      </c>
      <c r="DH53">
        <v>-0.746327605457763</v>
      </c>
      <c r="DI53">
        <v>-0.556002877342864</v>
      </c>
      <c r="DJ53">
        <v>0.659116275612331</v>
      </c>
      <c r="DK53">
        <v>-0.804191805514735</v>
      </c>
      <c r="DL53">
        <v>-0.601306039631436</v>
      </c>
      <c r="DM53">
        <v>-0.928245315385226</v>
      </c>
      <c r="DN53">
        <v>-0.642283059296832</v>
      </c>
      <c r="DO53">
        <v>-0.703927512843565</v>
      </c>
      <c r="DP53">
        <v>-0.853912959099793</v>
      </c>
      <c r="DQ53">
        <v>-0.18327572632875</v>
      </c>
      <c r="DR53">
        <v>-0.393061388534212</v>
      </c>
      <c r="DS53">
        <v>0.222089570076345</v>
      </c>
      <c r="DT53">
        <v>-0.479213163923373</v>
      </c>
      <c r="DU53">
        <v>-0.512563931351228</v>
      </c>
      <c r="DV53">
        <v>-0.343451811497914</v>
      </c>
      <c r="DW53">
        <v>-0.218547474452638</v>
      </c>
      <c r="DX53">
        <v>-0.539263816222576</v>
      </c>
      <c r="DY53">
        <v>-0.564184051972765</v>
      </c>
      <c r="DZ53">
        <v>0.690757868816489</v>
      </c>
      <c r="EA53">
        <v>0.228400083787897</v>
      </c>
      <c r="EB53">
        <v>-0.751657735613434</v>
      </c>
      <c r="EC53">
        <v>-0.244208914369514</v>
      </c>
      <c r="ED53">
        <v>-0.207697620735027</v>
      </c>
      <c r="EE53">
        <v>7</v>
      </c>
    </row>
    <row r="54" spans="9:135">
      <c r="I54" t="s">
        <v>64</v>
      </c>
      <c r="J54">
        <v>3.05605413526169</v>
      </c>
      <c r="K54">
        <v>2.69665573572562</v>
      </c>
      <c r="L54">
        <v>2.6576295165732</v>
      </c>
      <c r="M54">
        <v>0.802802652966715</v>
      </c>
      <c r="N54">
        <v>0.56127482822949</v>
      </c>
      <c r="O54">
        <v>1.17246388360859</v>
      </c>
      <c r="P54">
        <v>0.562411295163844</v>
      </c>
      <c r="Q54">
        <v>0.954141249956598</v>
      </c>
      <c r="R54">
        <v>1.69392796244601</v>
      </c>
      <c r="S54">
        <v>0.95888771383436</v>
      </c>
      <c r="T54">
        <v>0.0992462398255933</v>
      </c>
      <c r="U54">
        <v>1.47672270496689</v>
      </c>
      <c r="V54">
        <v>0.885449044217674</v>
      </c>
      <c r="W54">
        <v>1.78420597148563</v>
      </c>
      <c r="X54">
        <v>1.53642408002551</v>
      </c>
      <c r="Y54">
        <v>-0.927684954758653</v>
      </c>
      <c r="Z54">
        <v>-0.881159846799105</v>
      </c>
      <c r="AA54">
        <v>1.13872561286847</v>
      </c>
      <c r="AB54">
        <v>2.1021951326076</v>
      </c>
      <c r="AC54">
        <v>0.54053817134894</v>
      </c>
      <c r="AD54">
        <v>-0.419616628683229</v>
      </c>
      <c r="AE54">
        <v>-2.00970506999308</v>
      </c>
      <c r="AF54">
        <v>-0.609883308461311</v>
      </c>
      <c r="AG54">
        <v>-1.24447704376681</v>
      </c>
      <c r="AH54">
        <v>-0.390543805278171</v>
      </c>
      <c r="AI54">
        <v>0.175407225862051</v>
      </c>
      <c r="AJ54">
        <v>1.2718132426846</v>
      </c>
      <c r="AK54">
        <v>0.380629227101825</v>
      </c>
      <c r="AL54">
        <v>0.695944252432984</v>
      </c>
      <c r="AM54">
        <v>0.735488584073781</v>
      </c>
      <c r="AN54">
        <v>1.77451042907308</v>
      </c>
      <c r="AO54">
        <v>0.317280285066402</v>
      </c>
      <c r="AP54">
        <v>-0.509493911726073</v>
      </c>
      <c r="AQ54">
        <v>-0.101561115648018</v>
      </c>
      <c r="AR54">
        <v>0.171334609641655</v>
      </c>
      <c r="AS54">
        <v>1.47138388998421</v>
      </c>
      <c r="AT54">
        <v>0.098539754221076</v>
      </c>
      <c r="AU54">
        <v>1.14066022463998</v>
      </c>
      <c r="AV54">
        <v>0.107423273817216</v>
      </c>
      <c r="AW54">
        <v>1.83799846420709</v>
      </c>
      <c r="AX54">
        <v>2.11920497680257</v>
      </c>
      <c r="AY54">
        <v>1.72081107056203</v>
      </c>
      <c r="AZ54">
        <v>-0.129971732616271</v>
      </c>
      <c r="BA54">
        <v>1.23423193205348</v>
      </c>
      <c r="BB54">
        <v>1.38352813959974</v>
      </c>
      <c r="BC54">
        <v>0.200094814585216</v>
      </c>
      <c r="BD54">
        <v>1.92579450008502</v>
      </c>
      <c r="BE54">
        <v>-0.332994673656232</v>
      </c>
      <c r="BF54">
        <v>2.45209074592525</v>
      </c>
      <c r="BG54">
        <v>-0.0658069147290097</v>
      </c>
      <c r="BH54">
        <v>-0.365243412484463</v>
      </c>
      <c r="BI54">
        <v>1.07015991819591</v>
      </c>
      <c r="BJ54">
        <v>0.385667624067196</v>
      </c>
      <c r="BK54">
        <v>0.227462159069741</v>
      </c>
      <c r="BL54">
        <v>1.5703756362416</v>
      </c>
      <c r="BM54">
        <v>-0.172470704446399</v>
      </c>
      <c r="BN54">
        <v>1.32692558776702</v>
      </c>
      <c r="BO54">
        <v>0.00978728682502837</v>
      </c>
      <c r="BP54">
        <v>-0.890518503951028</v>
      </c>
      <c r="BQ54">
        <v>-0.0992991399870946</v>
      </c>
      <c r="BR54">
        <v>-0.0185865343812529</v>
      </c>
      <c r="BS54">
        <v>1.84504545454544</v>
      </c>
      <c r="BV54">
        <v>0.653199764591429</v>
      </c>
      <c r="BW54">
        <v>0.679037775435457</v>
      </c>
      <c r="BX54">
        <v>0.677970935194017</v>
      </c>
      <c r="BY54">
        <v>0.127255623862232</v>
      </c>
      <c r="BZ54">
        <v>-0.663925392072153</v>
      </c>
      <c r="CA54">
        <v>-0.475954162856878</v>
      </c>
      <c r="CB54">
        <v>-0.662623658028487</v>
      </c>
      <c r="CC54">
        <v>-0.511490279876927</v>
      </c>
      <c r="CD54">
        <v>-0.324314005842782</v>
      </c>
      <c r="CE54">
        <v>-0.586213290810965</v>
      </c>
      <c r="CF54">
        <v>0.528755624867609</v>
      </c>
      <c r="CG54">
        <v>0.487526384716515</v>
      </c>
      <c r="CH54">
        <v>0.534529508551435</v>
      </c>
      <c r="CI54">
        <v>0.475991223597629</v>
      </c>
      <c r="CJ54">
        <v>0.485248388555937</v>
      </c>
      <c r="CK54">
        <v>0.508269984421671</v>
      </c>
      <c r="CL54">
        <v>0.860552061458063</v>
      </c>
      <c r="CM54">
        <v>-0.395710378584997</v>
      </c>
      <c r="CN54">
        <v>0.616147052859833</v>
      </c>
      <c r="CO54">
        <v>-0.47882756156386</v>
      </c>
      <c r="CP54">
        <v>-0.490219760328686</v>
      </c>
      <c r="CQ54">
        <v>-0.72012600917945</v>
      </c>
      <c r="CR54">
        <v>-0.689781912547589</v>
      </c>
      <c r="CS54">
        <v>-0.751194457404238</v>
      </c>
      <c r="CT54">
        <v>-0.286453935079154</v>
      </c>
      <c r="CU54">
        <v>-0.360374735918498</v>
      </c>
      <c r="CV54">
        <v>-0.440741046536459</v>
      </c>
      <c r="CW54">
        <v>-0.339200694972459</v>
      </c>
      <c r="CX54">
        <v>0.689773768166393</v>
      </c>
      <c r="CY54">
        <v>-0.126697300464513</v>
      </c>
      <c r="CZ54">
        <v>-0.534092231336339</v>
      </c>
      <c r="DA54">
        <v>0.522748879984548</v>
      </c>
      <c r="DB54">
        <v>1.18319646416652</v>
      </c>
      <c r="DC54">
        <v>0.0515591585360233</v>
      </c>
      <c r="DD54">
        <v>-0.46592326776284</v>
      </c>
      <c r="DE54">
        <v>0.879592401100986</v>
      </c>
      <c r="DF54">
        <v>0.291537652136444</v>
      </c>
      <c r="DG54">
        <v>0.858181685270052</v>
      </c>
      <c r="DH54">
        <v>-0.746327605457763</v>
      </c>
      <c r="DI54">
        <v>-0.556002877342864</v>
      </c>
      <c r="DJ54">
        <v>0.659116275612331</v>
      </c>
      <c r="DK54">
        <v>-0.804191805514735</v>
      </c>
      <c r="DL54">
        <v>-0.601306039631436</v>
      </c>
      <c r="DM54">
        <v>-0.928245315385226</v>
      </c>
      <c r="DN54">
        <v>-0.642283059296832</v>
      </c>
      <c r="DO54">
        <v>-0.703927512843565</v>
      </c>
      <c r="DP54">
        <v>-0.853912959099793</v>
      </c>
      <c r="DQ54">
        <v>-0.18327572632875</v>
      </c>
      <c r="DR54">
        <v>-0.393061388534212</v>
      </c>
      <c r="DS54">
        <v>0.222089570076345</v>
      </c>
      <c r="DT54">
        <v>-0.479213163923373</v>
      </c>
      <c r="DU54">
        <v>-0.512563931351228</v>
      </c>
      <c r="DV54">
        <v>-0.343451811497914</v>
      </c>
      <c r="DW54">
        <v>-0.218547474452638</v>
      </c>
      <c r="DX54">
        <v>-0.539263816222576</v>
      </c>
      <c r="DY54">
        <v>-0.564184051972765</v>
      </c>
      <c r="DZ54">
        <v>0.690757868816489</v>
      </c>
      <c r="EA54">
        <v>0.228400083787897</v>
      </c>
      <c r="EB54">
        <v>-0.751657735613434</v>
      </c>
      <c r="EC54">
        <v>-0.244208914369514</v>
      </c>
      <c r="ED54">
        <v>-0.207697620735027</v>
      </c>
      <c r="EE54">
        <v>7</v>
      </c>
    </row>
    <row r="55" spans="9:135">
      <c r="I55" t="s">
        <v>65</v>
      </c>
      <c r="J55">
        <v>2.40772956396069</v>
      </c>
      <c r="K55">
        <v>3.19486642051877</v>
      </c>
      <c r="L55">
        <v>2.99713853395028</v>
      </c>
      <c r="M55">
        <v>0.722327278573496</v>
      </c>
      <c r="N55">
        <v>0.342471925573691</v>
      </c>
      <c r="O55">
        <v>0.728588931820987</v>
      </c>
      <c r="P55">
        <v>0.246156799293887</v>
      </c>
      <c r="Q55">
        <v>0.244910075411784</v>
      </c>
      <c r="R55">
        <v>1.2569800419989</v>
      </c>
      <c r="S55">
        <v>0.540145902684164</v>
      </c>
      <c r="T55">
        <v>-0.128417005675989</v>
      </c>
      <c r="U55">
        <v>1.8812758572472</v>
      </c>
      <c r="V55">
        <v>1.24377128710139</v>
      </c>
      <c r="W55">
        <v>2.10340601378344</v>
      </c>
      <c r="X55">
        <v>1.94895678567841</v>
      </c>
      <c r="Y55">
        <v>-0.480935081069282</v>
      </c>
      <c r="Z55">
        <v>-0.588069091681721</v>
      </c>
      <c r="AA55">
        <v>0.0322782899778324</v>
      </c>
      <c r="AB55">
        <v>2.11105147455589</v>
      </c>
      <c r="AC55">
        <v>-0.510280113097651</v>
      </c>
      <c r="AD55">
        <v>-1.1074778396509</v>
      </c>
      <c r="AE55">
        <v>-2.39663961665932</v>
      </c>
      <c r="AF55">
        <v>-0.733021840940751</v>
      </c>
      <c r="AG55">
        <v>-1.73894570753694</v>
      </c>
      <c r="AH55">
        <v>0.308009020427899</v>
      </c>
      <c r="AI55">
        <v>-1.11169658274096</v>
      </c>
      <c r="AJ55">
        <v>0.36134217553575</v>
      </c>
      <c r="AK55">
        <v>0.199738214225146</v>
      </c>
      <c r="AL55">
        <v>0.647344508722737</v>
      </c>
      <c r="AM55">
        <v>0.640022666012534</v>
      </c>
      <c r="AN55">
        <v>0.825983730717685</v>
      </c>
      <c r="AO55">
        <v>0.469206699100342</v>
      </c>
      <c r="AP55">
        <v>-0.401197134242351</v>
      </c>
      <c r="AQ55">
        <v>0.110286686910143</v>
      </c>
      <c r="AR55">
        <v>0.236888946155601</v>
      </c>
      <c r="AS55">
        <v>1.49859423967822</v>
      </c>
      <c r="AT55">
        <v>0.39806128528184</v>
      </c>
      <c r="AU55">
        <v>1.14495615027417</v>
      </c>
      <c r="AV55">
        <v>-0.518435748946138</v>
      </c>
      <c r="AW55">
        <v>1.95107761688559</v>
      </c>
      <c r="AX55">
        <v>1.81570038094679</v>
      </c>
      <c r="AY55">
        <v>1.55714463036247</v>
      </c>
      <c r="AZ55">
        <v>-0.112363740721914</v>
      </c>
      <c r="BA55">
        <v>1.3820456512676</v>
      </c>
      <c r="BB55">
        <v>1.19142702100241</v>
      </c>
      <c r="BC55">
        <v>0.184563662785944</v>
      </c>
      <c r="BD55">
        <v>1.92014777588111</v>
      </c>
      <c r="BE55">
        <v>-0.346013707788969</v>
      </c>
      <c r="BF55">
        <v>2.24960737918094</v>
      </c>
      <c r="BG55">
        <v>0.0182940555964796</v>
      </c>
      <c r="BH55">
        <v>-0.627865170998376</v>
      </c>
      <c r="BI55">
        <v>0.958981669243749</v>
      </c>
      <c r="BJ55">
        <v>0.281231325241502</v>
      </c>
      <c r="BK55">
        <v>-0.527279213267112</v>
      </c>
      <c r="BL55">
        <v>1.02581649186647</v>
      </c>
      <c r="BM55">
        <v>-0.791072805264372</v>
      </c>
      <c r="BN55">
        <v>0.70633813655008</v>
      </c>
      <c r="BO55">
        <v>-1.1778467353568</v>
      </c>
      <c r="BP55">
        <v>-1.27782420277396</v>
      </c>
      <c r="BQ55">
        <v>-0.0563801641280434</v>
      </c>
      <c r="BR55">
        <v>-0.316923766783943</v>
      </c>
      <c r="BS55">
        <v>2.89443272727273</v>
      </c>
      <c r="BV55">
        <v>0.653199764591429</v>
      </c>
      <c r="BW55">
        <v>0.679037775435457</v>
      </c>
      <c r="BX55">
        <v>0.677970935194017</v>
      </c>
      <c r="BY55">
        <v>0.127255623862232</v>
      </c>
      <c r="BZ55">
        <v>-0.663925392072153</v>
      </c>
      <c r="CA55">
        <v>-0.475954162856878</v>
      </c>
      <c r="CB55">
        <v>-0.662623658028487</v>
      </c>
      <c r="CC55">
        <v>-0.511490279876927</v>
      </c>
      <c r="CD55">
        <v>-0.324314005842782</v>
      </c>
      <c r="CE55">
        <v>-0.586213290810965</v>
      </c>
      <c r="CF55">
        <v>0.528755624867609</v>
      </c>
      <c r="CG55">
        <v>0.487526384716515</v>
      </c>
      <c r="CH55">
        <v>0.534529508551435</v>
      </c>
      <c r="CI55">
        <v>0.475991223597629</v>
      </c>
      <c r="CJ55">
        <v>0.485248388555937</v>
      </c>
      <c r="CK55">
        <v>0.508269984421671</v>
      </c>
      <c r="CL55">
        <v>0.860552061458063</v>
      </c>
      <c r="CM55">
        <v>-0.395710378584997</v>
      </c>
      <c r="CN55">
        <v>0.616147052859833</v>
      </c>
      <c r="CO55">
        <v>-0.47882756156386</v>
      </c>
      <c r="CP55">
        <v>-0.490219760328686</v>
      </c>
      <c r="CQ55">
        <v>-0.72012600917945</v>
      </c>
      <c r="CR55">
        <v>-0.689781912547589</v>
      </c>
      <c r="CS55">
        <v>-0.751194457404238</v>
      </c>
      <c r="CT55">
        <v>-0.286453935079154</v>
      </c>
      <c r="CU55">
        <v>-0.360374735918498</v>
      </c>
      <c r="CV55">
        <v>-0.440741046536459</v>
      </c>
      <c r="CW55">
        <v>-0.339200694972459</v>
      </c>
      <c r="CX55">
        <v>0.689773768166393</v>
      </c>
      <c r="CY55">
        <v>-0.126697300464513</v>
      </c>
      <c r="CZ55">
        <v>-0.534092231336339</v>
      </c>
      <c r="DA55">
        <v>0.522748879984548</v>
      </c>
      <c r="DB55">
        <v>1.18319646416652</v>
      </c>
      <c r="DC55">
        <v>0.0515591585360233</v>
      </c>
      <c r="DD55">
        <v>-0.46592326776284</v>
      </c>
      <c r="DE55">
        <v>0.879592401100986</v>
      </c>
      <c r="DF55">
        <v>0.291537652136444</v>
      </c>
      <c r="DG55">
        <v>0.858181685270052</v>
      </c>
      <c r="DH55">
        <v>-0.746327605457763</v>
      </c>
      <c r="DI55">
        <v>-0.556002877342864</v>
      </c>
      <c r="DJ55">
        <v>0.659116275612331</v>
      </c>
      <c r="DK55">
        <v>-0.804191805514735</v>
      </c>
      <c r="DL55">
        <v>-0.601306039631436</v>
      </c>
      <c r="DM55">
        <v>-0.928245315385226</v>
      </c>
      <c r="DN55">
        <v>-0.642283059296832</v>
      </c>
      <c r="DO55">
        <v>-0.703927512843565</v>
      </c>
      <c r="DP55">
        <v>-0.853912959099793</v>
      </c>
      <c r="DQ55">
        <v>-0.18327572632875</v>
      </c>
      <c r="DR55">
        <v>-0.393061388534212</v>
      </c>
      <c r="DS55">
        <v>0.222089570076345</v>
      </c>
      <c r="DT55">
        <v>-0.479213163923373</v>
      </c>
      <c r="DU55">
        <v>-0.512563931351228</v>
      </c>
      <c r="DV55">
        <v>-0.343451811497914</v>
      </c>
      <c r="DW55">
        <v>-0.218547474452638</v>
      </c>
      <c r="DX55">
        <v>-0.539263816222576</v>
      </c>
      <c r="DY55">
        <v>-0.564184051972765</v>
      </c>
      <c r="DZ55">
        <v>0.690757868816489</v>
      </c>
      <c r="EA55">
        <v>0.228400083787897</v>
      </c>
      <c r="EB55">
        <v>-0.751657735613434</v>
      </c>
      <c r="EC55">
        <v>-0.244208914369514</v>
      </c>
      <c r="ED55">
        <v>-0.207697620735027</v>
      </c>
      <c r="EE55">
        <v>7</v>
      </c>
    </row>
    <row r="56" spans="9:135">
      <c r="I56" t="s">
        <v>66</v>
      </c>
      <c r="J56">
        <v>1.39576730110469</v>
      </c>
      <c r="K56">
        <v>3.22610064039913</v>
      </c>
      <c r="L56">
        <v>2.82927246406572</v>
      </c>
      <c r="M56">
        <v>0.776562234926122</v>
      </c>
      <c r="N56">
        <v>-0.0911298910915563</v>
      </c>
      <c r="O56">
        <v>-0.0124797480777165</v>
      </c>
      <c r="P56">
        <v>-0.0510326941151844</v>
      </c>
      <c r="Q56">
        <v>-0.293633265121404</v>
      </c>
      <c r="R56">
        <v>0.637106923361253</v>
      </c>
      <c r="S56">
        <v>-0.0182552999471139</v>
      </c>
      <c r="T56">
        <v>-0.56850668202348</v>
      </c>
      <c r="U56">
        <v>2.53099583842699</v>
      </c>
      <c r="V56">
        <v>1.97678197968138</v>
      </c>
      <c r="W56">
        <v>2.63980204465425</v>
      </c>
      <c r="X56">
        <v>2.59102874914968</v>
      </c>
      <c r="Y56">
        <v>0.0508713279519036</v>
      </c>
      <c r="Z56">
        <v>-0.221458761122251</v>
      </c>
      <c r="AA56">
        <v>-1.52839561742436</v>
      </c>
      <c r="AB56">
        <v>1.87562357902814</v>
      </c>
      <c r="AC56">
        <v>-1.93748740927328</v>
      </c>
      <c r="AD56">
        <v>-2.00826077841811</v>
      </c>
      <c r="AE56">
        <v>-2.73821796596134</v>
      </c>
      <c r="AF56">
        <v>-1.0000486362312</v>
      </c>
      <c r="AG56">
        <v>-2.33724704243907</v>
      </c>
      <c r="AH56">
        <v>0.536396219334862</v>
      </c>
      <c r="AI56">
        <v>-2.68191316734058</v>
      </c>
      <c r="AJ56">
        <v>-1.00213378997505</v>
      </c>
      <c r="AK56">
        <v>-0.173967879069577</v>
      </c>
      <c r="AL56">
        <v>0.316259159912715</v>
      </c>
      <c r="AM56">
        <v>0.412600155421983</v>
      </c>
      <c r="AN56">
        <v>-0.605583355594178</v>
      </c>
      <c r="AO56">
        <v>0.992744275917511</v>
      </c>
      <c r="AP56">
        <v>-0.316734481304187</v>
      </c>
      <c r="AQ56">
        <v>0.467616794232105</v>
      </c>
      <c r="AR56">
        <v>0.035885248229383</v>
      </c>
      <c r="AS56">
        <v>1.4694686124144</v>
      </c>
      <c r="AT56">
        <v>0.768379828355151</v>
      </c>
      <c r="AU56">
        <v>1.05546347814813</v>
      </c>
      <c r="AV56">
        <v>-1.01298389600352</v>
      </c>
      <c r="AW56">
        <v>1.88712317479737</v>
      </c>
      <c r="AX56">
        <v>0.937860871320529</v>
      </c>
      <c r="AY56">
        <v>1.39617500916158</v>
      </c>
      <c r="AZ56">
        <v>-0.143295738227072</v>
      </c>
      <c r="BA56">
        <v>1.34369377007946</v>
      </c>
      <c r="BB56">
        <v>0.982245905071301</v>
      </c>
      <c r="BC56">
        <v>-0.087672932513847</v>
      </c>
      <c r="BD56">
        <v>1.7052113314984</v>
      </c>
      <c r="BE56">
        <v>-0.365112648707489</v>
      </c>
      <c r="BF56">
        <v>1.64322381379168</v>
      </c>
      <c r="BG56">
        <v>-0.0815099128218218</v>
      </c>
      <c r="BH56">
        <v>-0.312363674900599</v>
      </c>
      <c r="BI56">
        <v>0.893497727488368</v>
      </c>
      <c r="BJ56">
        <v>0.0476354110143365</v>
      </c>
      <c r="BK56">
        <v>-1.68759235996929</v>
      </c>
      <c r="BL56">
        <v>-0.0738188063853403</v>
      </c>
      <c r="BM56">
        <v>-1.4627777374858</v>
      </c>
      <c r="BN56">
        <v>-0.135127070694082</v>
      </c>
      <c r="BO56">
        <v>-2.67378024312699</v>
      </c>
      <c r="BP56">
        <v>-1.68313188571264</v>
      </c>
      <c r="BQ56">
        <v>-0.13964580659524</v>
      </c>
      <c r="BR56">
        <v>-0.941438288467911</v>
      </c>
      <c r="BS56">
        <v>3.23135181818181</v>
      </c>
      <c r="BV56">
        <v>0.653199764591429</v>
      </c>
      <c r="BW56">
        <v>0.679037775435457</v>
      </c>
      <c r="BX56">
        <v>0.677970935194017</v>
      </c>
      <c r="BY56">
        <v>0.127255623862232</v>
      </c>
      <c r="BZ56">
        <v>-0.663925392072153</v>
      </c>
      <c r="CA56">
        <v>-0.475954162856878</v>
      </c>
      <c r="CB56">
        <v>-0.662623658028487</v>
      </c>
      <c r="CC56">
        <v>-0.511490279876927</v>
      </c>
      <c r="CD56">
        <v>-0.324314005842782</v>
      </c>
      <c r="CE56">
        <v>-0.586213290810965</v>
      </c>
      <c r="CF56">
        <v>0.528755624867609</v>
      </c>
      <c r="CG56">
        <v>0.487526384716515</v>
      </c>
      <c r="CH56">
        <v>0.534529508551435</v>
      </c>
      <c r="CI56">
        <v>0.475991223597629</v>
      </c>
      <c r="CJ56">
        <v>0.485248388555937</v>
      </c>
      <c r="CK56">
        <v>0.508269984421671</v>
      </c>
      <c r="CL56">
        <v>0.860552061458063</v>
      </c>
      <c r="CM56">
        <v>-0.395710378584997</v>
      </c>
      <c r="CN56">
        <v>0.616147052859833</v>
      </c>
      <c r="CO56">
        <v>-0.47882756156386</v>
      </c>
      <c r="CP56">
        <v>-0.490219760328686</v>
      </c>
      <c r="CQ56">
        <v>-0.72012600917945</v>
      </c>
      <c r="CR56">
        <v>-0.689781912547589</v>
      </c>
      <c r="CS56">
        <v>-0.751194457404238</v>
      </c>
      <c r="CT56">
        <v>-0.286453935079154</v>
      </c>
      <c r="CU56">
        <v>-0.360374735918498</v>
      </c>
      <c r="CV56">
        <v>-0.440741046536459</v>
      </c>
      <c r="CW56">
        <v>-0.339200694972459</v>
      </c>
      <c r="CX56">
        <v>0.689773768166393</v>
      </c>
      <c r="CY56">
        <v>-0.126697300464513</v>
      </c>
      <c r="CZ56">
        <v>-0.534092231336339</v>
      </c>
      <c r="DA56">
        <v>0.522748879984548</v>
      </c>
      <c r="DB56">
        <v>1.18319646416652</v>
      </c>
      <c r="DC56">
        <v>0.0515591585360233</v>
      </c>
      <c r="DD56">
        <v>-0.46592326776284</v>
      </c>
      <c r="DE56">
        <v>0.879592401100986</v>
      </c>
      <c r="DF56">
        <v>0.291537652136444</v>
      </c>
      <c r="DG56">
        <v>0.858181685270052</v>
      </c>
      <c r="DH56">
        <v>-0.746327605457763</v>
      </c>
      <c r="DI56">
        <v>-0.556002877342864</v>
      </c>
      <c r="DJ56">
        <v>0.659116275612331</v>
      </c>
      <c r="DK56">
        <v>-0.804191805514735</v>
      </c>
      <c r="DL56">
        <v>-0.601306039631436</v>
      </c>
      <c r="DM56">
        <v>-0.928245315385226</v>
      </c>
      <c r="DN56">
        <v>-0.642283059296832</v>
      </c>
      <c r="DO56">
        <v>-0.703927512843565</v>
      </c>
      <c r="DP56">
        <v>-0.853912959099793</v>
      </c>
      <c r="DQ56">
        <v>-0.18327572632875</v>
      </c>
      <c r="DR56">
        <v>-0.393061388534212</v>
      </c>
      <c r="DS56">
        <v>0.222089570076345</v>
      </c>
      <c r="DT56">
        <v>-0.479213163923373</v>
      </c>
      <c r="DU56">
        <v>-0.512563931351228</v>
      </c>
      <c r="DV56">
        <v>-0.343451811497914</v>
      </c>
      <c r="DW56">
        <v>-0.218547474452638</v>
      </c>
      <c r="DX56">
        <v>-0.539263816222576</v>
      </c>
      <c r="DY56">
        <v>-0.564184051972765</v>
      </c>
      <c r="DZ56">
        <v>0.690757868816489</v>
      </c>
      <c r="EA56">
        <v>0.228400083787897</v>
      </c>
      <c r="EB56">
        <v>-0.751657735613434</v>
      </c>
      <c r="EC56">
        <v>-0.244208914369514</v>
      </c>
      <c r="ED56">
        <v>-0.207697620735027</v>
      </c>
      <c r="EE56">
        <v>7</v>
      </c>
    </row>
    <row r="57" spans="9:135">
      <c r="I57" t="s">
        <v>67</v>
      </c>
      <c r="J57">
        <v>0.202591929298104</v>
      </c>
      <c r="K57">
        <v>2.46012917529748</v>
      </c>
      <c r="L57">
        <v>1.89626566627093</v>
      </c>
      <c r="M57">
        <v>1.10544890349589</v>
      </c>
      <c r="N57">
        <v>-0.70706102003862</v>
      </c>
      <c r="O57">
        <v>-0.900548803383479</v>
      </c>
      <c r="P57">
        <v>-0.509234625794483</v>
      </c>
      <c r="Q57">
        <v>-0.835104338901586</v>
      </c>
      <c r="R57">
        <v>-0.181313503986138</v>
      </c>
      <c r="S57">
        <v>-0.609466993780211</v>
      </c>
      <c r="T57">
        <v>-0.681402032954789</v>
      </c>
      <c r="U57">
        <v>3.42187844903295</v>
      </c>
      <c r="V57">
        <v>3.04727408717791</v>
      </c>
      <c r="W57">
        <v>3.41017504631466</v>
      </c>
      <c r="X57">
        <v>3.45135320515338</v>
      </c>
      <c r="Y57">
        <v>0.660271928405926</v>
      </c>
      <c r="Z57">
        <v>0.0892950649595945</v>
      </c>
      <c r="AA57">
        <v>-2.97899960474088</v>
      </c>
      <c r="AB57">
        <v>1.41730155109387</v>
      </c>
      <c r="AC57">
        <v>-3.18366938616237</v>
      </c>
      <c r="AD57">
        <v>-2.8733856578742</v>
      </c>
      <c r="AE57">
        <v>-3.04122435576121</v>
      </c>
      <c r="AF57">
        <v>-1.34024023138993</v>
      </c>
      <c r="AG57">
        <v>-2.95562712448806</v>
      </c>
      <c r="AH57">
        <v>0.364901060463913</v>
      </c>
      <c r="AI57">
        <v>-4.02751746254539</v>
      </c>
      <c r="AJ57">
        <v>-2.51511914481245</v>
      </c>
      <c r="AK57">
        <v>-0.809420177317352</v>
      </c>
      <c r="AL57">
        <v>-0.409548473042234</v>
      </c>
      <c r="AM57">
        <v>-0.0452355418684961</v>
      </c>
      <c r="AN57">
        <v>-2.16043496994158</v>
      </c>
      <c r="AO57">
        <v>1.4684499336657</v>
      </c>
      <c r="AP57">
        <v>-0.285192471258706</v>
      </c>
      <c r="AQ57">
        <v>0.964329195044967</v>
      </c>
      <c r="AR57">
        <v>0.0860745079547492</v>
      </c>
      <c r="AS57">
        <v>1.32532678828293</v>
      </c>
      <c r="AT57">
        <v>1.1377754557604</v>
      </c>
      <c r="AU57">
        <v>0.813528278038431</v>
      </c>
      <c r="AV57">
        <v>-1.36761711902618</v>
      </c>
      <c r="AW57">
        <v>1.64229969000121</v>
      </c>
      <c r="AX57">
        <v>-0.124051511178373</v>
      </c>
      <c r="AY57">
        <v>1.21755871171101</v>
      </c>
      <c r="AZ57">
        <v>-0.385067110815814</v>
      </c>
      <c r="BA57">
        <v>1.10954536917849</v>
      </c>
      <c r="BB57">
        <v>0.634513122074126</v>
      </c>
      <c r="BC57">
        <v>-0.433119570017666</v>
      </c>
      <c r="BD57">
        <v>1.29578854435218</v>
      </c>
      <c r="BE57">
        <v>-0.295218803226328</v>
      </c>
      <c r="BF57">
        <v>0.364880131069653</v>
      </c>
      <c r="BG57">
        <v>-0.11513605975689</v>
      </c>
      <c r="BH57">
        <v>-0.290463976740939</v>
      </c>
      <c r="BI57">
        <v>0.774457867552919</v>
      </c>
      <c r="BJ57">
        <v>-0.3850945117172</v>
      </c>
      <c r="BK57">
        <v>-3.12710471326649</v>
      </c>
      <c r="BL57">
        <v>-1.65558858927943</v>
      </c>
      <c r="BM57">
        <v>-2.17163860557828</v>
      </c>
      <c r="BN57">
        <v>-0.897471175979841</v>
      </c>
      <c r="BO57">
        <v>-4.00681743666458</v>
      </c>
      <c r="BP57">
        <v>-2.10277909401671</v>
      </c>
      <c r="BQ57">
        <v>-0.372610199553182</v>
      </c>
      <c r="BR57">
        <v>-1.97389507733501</v>
      </c>
      <c r="BS57">
        <v>3.44293909090908</v>
      </c>
      <c r="BV57">
        <v>0.653199764591429</v>
      </c>
      <c r="BW57">
        <v>0.679037775435457</v>
      </c>
      <c r="BX57">
        <v>0.677970935194017</v>
      </c>
      <c r="BY57">
        <v>0.127255623862232</v>
      </c>
      <c r="BZ57">
        <v>-0.663925392072153</v>
      </c>
      <c r="CA57">
        <v>-0.475954162856878</v>
      </c>
      <c r="CB57">
        <v>-0.662623658028487</v>
      </c>
      <c r="CC57">
        <v>-0.511490279876927</v>
      </c>
      <c r="CD57">
        <v>-0.324314005842782</v>
      </c>
      <c r="CE57">
        <v>-0.586213290810965</v>
      </c>
      <c r="CF57">
        <v>0.528755624867609</v>
      </c>
      <c r="CG57">
        <v>0.487526384716515</v>
      </c>
      <c r="CH57">
        <v>0.534529508551435</v>
      </c>
      <c r="CI57">
        <v>0.475991223597629</v>
      </c>
      <c r="CJ57">
        <v>0.485248388555937</v>
      </c>
      <c r="CK57">
        <v>0.508269984421671</v>
      </c>
      <c r="CL57">
        <v>0.860552061458063</v>
      </c>
      <c r="CM57">
        <v>-0.395710378584997</v>
      </c>
      <c r="CN57">
        <v>0.616147052859833</v>
      </c>
      <c r="CO57">
        <v>-0.47882756156386</v>
      </c>
      <c r="CP57">
        <v>-0.490219760328686</v>
      </c>
      <c r="CQ57">
        <v>-0.72012600917945</v>
      </c>
      <c r="CR57">
        <v>-0.689781912547589</v>
      </c>
      <c r="CS57">
        <v>-0.751194457404238</v>
      </c>
      <c r="CT57">
        <v>-0.286453935079154</v>
      </c>
      <c r="CU57">
        <v>-0.360374735918498</v>
      </c>
      <c r="CV57">
        <v>-0.440741046536459</v>
      </c>
      <c r="CW57">
        <v>-0.339200694972459</v>
      </c>
      <c r="CX57">
        <v>0.689773768166393</v>
      </c>
      <c r="CY57">
        <v>-0.126697300464513</v>
      </c>
      <c r="CZ57">
        <v>-0.534092231336339</v>
      </c>
      <c r="DA57">
        <v>0.522748879984548</v>
      </c>
      <c r="DB57">
        <v>1.18319646416652</v>
      </c>
      <c r="DC57">
        <v>0.0515591585360233</v>
      </c>
      <c r="DD57">
        <v>-0.46592326776284</v>
      </c>
      <c r="DE57">
        <v>0.879592401100986</v>
      </c>
      <c r="DF57">
        <v>0.291537652136444</v>
      </c>
      <c r="DG57">
        <v>0.858181685270052</v>
      </c>
      <c r="DH57">
        <v>-0.746327605457763</v>
      </c>
      <c r="DI57">
        <v>-0.556002877342864</v>
      </c>
      <c r="DJ57">
        <v>0.659116275612331</v>
      </c>
      <c r="DK57">
        <v>-0.804191805514735</v>
      </c>
      <c r="DL57">
        <v>-0.601306039631436</v>
      </c>
      <c r="DM57">
        <v>-0.928245315385226</v>
      </c>
      <c r="DN57">
        <v>-0.642283059296832</v>
      </c>
      <c r="DO57">
        <v>-0.703927512843565</v>
      </c>
      <c r="DP57">
        <v>-0.853912959099793</v>
      </c>
      <c r="DQ57">
        <v>-0.18327572632875</v>
      </c>
      <c r="DR57">
        <v>-0.393061388534212</v>
      </c>
      <c r="DS57">
        <v>0.222089570076345</v>
      </c>
      <c r="DT57">
        <v>-0.479213163923373</v>
      </c>
      <c r="DU57">
        <v>-0.512563931351228</v>
      </c>
      <c r="DV57">
        <v>-0.343451811497914</v>
      </c>
      <c r="DW57">
        <v>-0.218547474452638</v>
      </c>
      <c r="DX57">
        <v>-0.539263816222576</v>
      </c>
      <c r="DY57">
        <v>-0.564184051972765</v>
      </c>
      <c r="DZ57">
        <v>0.690757868816489</v>
      </c>
      <c r="EA57">
        <v>0.228400083787897</v>
      </c>
      <c r="EB57">
        <v>-0.751657735613434</v>
      </c>
      <c r="EC57">
        <v>-0.244208914369514</v>
      </c>
      <c r="ED57">
        <v>-0.207697620735027</v>
      </c>
      <c r="EE57">
        <v>7</v>
      </c>
    </row>
    <row r="58" spans="9:135">
      <c r="I58" t="s">
        <v>68</v>
      </c>
      <c r="J58">
        <v>-0.72657210413081</v>
      </c>
      <c r="K58">
        <v>1.46943874695565</v>
      </c>
      <c r="L58">
        <v>0.820113344393036</v>
      </c>
      <c r="M58">
        <v>1.74724069322305</v>
      </c>
      <c r="N58">
        <v>-1.3362720468409</v>
      </c>
      <c r="O58">
        <v>-1.89400902116461</v>
      </c>
      <c r="P58">
        <v>-0.921831750272862</v>
      </c>
      <c r="Q58">
        <v>-1.70546609277753</v>
      </c>
      <c r="R58">
        <v>-1.36852775977431</v>
      </c>
      <c r="S58">
        <v>-1.55425145631069</v>
      </c>
      <c r="T58">
        <v>-0.243589131515866</v>
      </c>
      <c r="U58">
        <v>4.07333689753278</v>
      </c>
      <c r="V58">
        <v>4.00091338018321</v>
      </c>
      <c r="W58">
        <v>3.96952683187256</v>
      </c>
      <c r="X58">
        <v>4.04367406121307</v>
      </c>
      <c r="Y58">
        <v>1.45011938912022</v>
      </c>
      <c r="Z58">
        <v>0.582637654836025</v>
      </c>
      <c r="AA58">
        <v>-3.95949891254332</v>
      </c>
      <c r="AB58">
        <v>0.793679946819837</v>
      </c>
      <c r="AC58">
        <v>-4.03598473893662</v>
      </c>
      <c r="AD58">
        <v>-3.49379077133726</v>
      </c>
      <c r="AE58">
        <v>-3.22661717230734</v>
      </c>
      <c r="AF58">
        <v>-1.54807840645377</v>
      </c>
      <c r="AG58">
        <v>-3.41378646729238</v>
      </c>
      <c r="AH58">
        <v>-0.167372147688476</v>
      </c>
      <c r="AI58">
        <v>-4.77720741327101</v>
      </c>
      <c r="AJ58">
        <v>-3.64712238779878</v>
      </c>
      <c r="AK58">
        <v>-1.68918891876611</v>
      </c>
      <c r="AL58">
        <v>-1.30932535082785</v>
      </c>
      <c r="AM58">
        <v>-0.765853814590968</v>
      </c>
      <c r="AN58">
        <v>-3.25739320892426</v>
      </c>
      <c r="AO58">
        <v>1.93740668957495</v>
      </c>
      <c r="AP58">
        <v>-0.322095855450493</v>
      </c>
      <c r="AQ58">
        <v>1.53142220507829</v>
      </c>
      <c r="AR58">
        <v>0.188715137880449</v>
      </c>
      <c r="AS58">
        <v>1.0108225200631</v>
      </c>
      <c r="AT58">
        <v>1.53827774389752</v>
      </c>
      <c r="AU58">
        <v>0.555705340790177</v>
      </c>
      <c r="AV58">
        <v>-1.65055830644444</v>
      </c>
      <c r="AW58">
        <v>1.29509451394562</v>
      </c>
      <c r="AX58">
        <v>-1.35031926135335</v>
      </c>
      <c r="AY58">
        <v>0.921243369425158</v>
      </c>
      <c r="AZ58">
        <v>-0.635995681230836</v>
      </c>
      <c r="BA58">
        <v>0.691504958426167</v>
      </c>
      <c r="BB58">
        <v>0.245276982591824</v>
      </c>
      <c r="BC58">
        <v>-0.762891737526392</v>
      </c>
      <c r="BD58">
        <v>0.637757214598109</v>
      </c>
      <c r="BE58">
        <v>-0.265842628791338</v>
      </c>
      <c r="BF58">
        <v>-1.36218573932437</v>
      </c>
      <c r="BG58">
        <v>-0.161768874923069</v>
      </c>
      <c r="BH58">
        <v>0.0245835827379004</v>
      </c>
      <c r="BI58">
        <v>0.497932956212972</v>
      </c>
      <c r="BJ58">
        <v>-1.08673268740607</v>
      </c>
      <c r="BK58">
        <v>-4.50507913858664</v>
      </c>
      <c r="BL58">
        <v>-3.17557824794578</v>
      </c>
      <c r="BM58">
        <v>-2.74699111922818</v>
      </c>
      <c r="BN58">
        <v>-1.29451110668474</v>
      </c>
      <c r="BO58">
        <v>-4.7453170071759</v>
      </c>
      <c r="BP58">
        <v>-2.50952262794314</v>
      </c>
      <c r="BQ58">
        <v>-0.768150059939581</v>
      </c>
      <c r="BR58">
        <v>-3.20512269559013</v>
      </c>
      <c r="BS58">
        <v>3.90997181818181</v>
      </c>
      <c r="BV58">
        <v>0.653199764591429</v>
      </c>
      <c r="BW58">
        <v>0.679037775435457</v>
      </c>
      <c r="BX58">
        <v>0.677970935194017</v>
      </c>
      <c r="BY58">
        <v>0.127255623862232</v>
      </c>
      <c r="BZ58">
        <v>-0.663925392072153</v>
      </c>
      <c r="CA58">
        <v>-0.475954162856878</v>
      </c>
      <c r="CB58">
        <v>-0.662623658028487</v>
      </c>
      <c r="CC58">
        <v>-0.511490279876927</v>
      </c>
      <c r="CD58">
        <v>-0.324314005842782</v>
      </c>
      <c r="CE58">
        <v>-0.586213290810965</v>
      </c>
      <c r="CF58">
        <v>0.528755624867609</v>
      </c>
      <c r="CG58">
        <v>0.487526384716515</v>
      </c>
      <c r="CH58">
        <v>0.534529508551435</v>
      </c>
      <c r="CI58">
        <v>0.475991223597629</v>
      </c>
      <c r="CJ58">
        <v>0.485248388555937</v>
      </c>
      <c r="CK58">
        <v>0.508269984421671</v>
      </c>
      <c r="CL58">
        <v>0.860552061458063</v>
      </c>
      <c r="CM58">
        <v>-0.395710378584997</v>
      </c>
      <c r="CN58">
        <v>0.616147052859833</v>
      </c>
      <c r="CO58">
        <v>-0.47882756156386</v>
      </c>
      <c r="CP58">
        <v>-0.490219760328686</v>
      </c>
      <c r="CQ58">
        <v>-0.72012600917945</v>
      </c>
      <c r="CR58">
        <v>-0.689781912547589</v>
      </c>
      <c r="CS58">
        <v>-0.751194457404238</v>
      </c>
      <c r="CT58">
        <v>-0.286453935079154</v>
      </c>
      <c r="CU58">
        <v>-0.360374735918498</v>
      </c>
      <c r="CV58">
        <v>-0.440741046536459</v>
      </c>
      <c r="CW58">
        <v>-0.339200694972459</v>
      </c>
      <c r="CX58">
        <v>0.689773768166393</v>
      </c>
      <c r="CY58">
        <v>-0.126697300464513</v>
      </c>
      <c r="CZ58">
        <v>-0.534092231336339</v>
      </c>
      <c r="DA58">
        <v>0.522748879984548</v>
      </c>
      <c r="DB58">
        <v>1.18319646416652</v>
      </c>
      <c r="DC58">
        <v>0.0515591585360233</v>
      </c>
      <c r="DD58">
        <v>-0.46592326776284</v>
      </c>
      <c r="DE58">
        <v>0.879592401100986</v>
      </c>
      <c r="DF58">
        <v>0.291537652136444</v>
      </c>
      <c r="DG58">
        <v>0.858181685270052</v>
      </c>
      <c r="DH58">
        <v>-0.746327605457763</v>
      </c>
      <c r="DI58">
        <v>-0.556002877342864</v>
      </c>
      <c r="DJ58">
        <v>0.659116275612331</v>
      </c>
      <c r="DK58">
        <v>-0.804191805514735</v>
      </c>
      <c r="DL58">
        <v>-0.601306039631436</v>
      </c>
      <c r="DM58">
        <v>-0.928245315385226</v>
      </c>
      <c r="DN58">
        <v>-0.642283059296832</v>
      </c>
      <c r="DO58">
        <v>-0.703927512843565</v>
      </c>
      <c r="DP58">
        <v>-0.853912959099793</v>
      </c>
      <c r="DQ58">
        <v>-0.18327572632875</v>
      </c>
      <c r="DR58">
        <v>-0.393061388534212</v>
      </c>
      <c r="DS58">
        <v>0.222089570076345</v>
      </c>
      <c r="DT58">
        <v>-0.479213163923373</v>
      </c>
      <c r="DU58">
        <v>-0.512563931351228</v>
      </c>
      <c r="DV58">
        <v>-0.343451811497914</v>
      </c>
      <c r="DW58">
        <v>-0.218547474452638</v>
      </c>
      <c r="DX58">
        <v>-0.539263816222576</v>
      </c>
      <c r="DY58">
        <v>-0.564184051972765</v>
      </c>
      <c r="DZ58">
        <v>0.690757868816489</v>
      </c>
      <c r="EA58">
        <v>0.228400083787897</v>
      </c>
      <c r="EB58">
        <v>-0.751657735613434</v>
      </c>
      <c r="EC58">
        <v>-0.244208914369514</v>
      </c>
      <c r="ED58">
        <v>-0.207697620735027</v>
      </c>
      <c r="EE58">
        <v>7</v>
      </c>
    </row>
    <row r="59" spans="9:135">
      <c r="I59" t="s">
        <v>69</v>
      </c>
      <c r="J59">
        <v>-1.26665194818918</v>
      </c>
      <c r="K59">
        <v>0.423265201777472</v>
      </c>
      <c r="L59">
        <v>-0.166931608926446</v>
      </c>
      <c r="M59">
        <v>2.60561437365985</v>
      </c>
      <c r="N59">
        <v>-1.69407021933985</v>
      </c>
      <c r="O59">
        <v>-2.7673405708762</v>
      </c>
      <c r="P59">
        <v>-1.13653395699347</v>
      </c>
      <c r="Q59">
        <v>-2.59231942357549</v>
      </c>
      <c r="R59">
        <v>-2.66669715047138</v>
      </c>
      <c r="S59">
        <v>-2.42316290007288</v>
      </c>
      <c r="T59">
        <v>0.612338174318296</v>
      </c>
      <c r="U59">
        <v>4.12361560200134</v>
      </c>
      <c r="V59">
        <v>4.32693614212625</v>
      </c>
      <c r="W59">
        <v>3.97186944644239</v>
      </c>
      <c r="X59">
        <v>4.01735099193469</v>
      </c>
      <c r="Y59">
        <v>2.21570083736784</v>
      </c>
      <c r="Z59">
        <v>1.34701459846211</v>
      </c>
      <c r="AA59">
        <v>-4.15432590033715</v>
      </c>
      <c r="AB59">
        <v>0.104477975977259</v>
      </c>
      <c r="AC59">
        <v>-4.24626914061544</v>
      </c>
      <c r="AD59">
        <v>-3.63990741622249</v>
      </c>
      <c r="AE59">
        <v>-3.12655495682254</v>
      </c>
      <c r="AF59">
        <v>-1.43786453782433</v>
      </c>
      <c r="AG59">
        <v>-3.47930090644097</v>
      </c>
      <c r="AH59">
        <v>-1.06860279341824</v>
      </c>
      <c r="AI59">
        <v>-4.63294298389018</v>
      </c>
      <c r="AJ59">
        <v>-4.16969096145458</v>
      </c>
      <c r="AK59">
        <v>-2.61226888459192</v>
      </c>
      <c r="AL59">
        <v>-2.16148875232837</v>
      </c>
      <c r="AM59">
        <v>-1.59650458434656</v>
      </c>
      <c r="AN59">
        <v>-3.63831043136619</v>
      </c>
      <c r="AO59">
        <v>1.91091926335925</v>
      </c>
      <c r="AP59">
        <v>-0.441959729314332</v>
      </c>
      <c r="AQ59">
        <v>1.99800752409825</v>
      </c>
      <c r="AR59">
        <v>0.334934874616722</v>
      </c>
      <c r="AS59">
        <v>0.647573513698986</v>
      </c>
      <c r="AT59">
        <v>1.70560272981018</v>
      </c>
      <c r="AU59">
        <v>0.327926896540973</v>
      </c>
      <c r="AV59">
        <v>-1.64069180647786</v>
      </c>
      <c r="AW59">
        <v>0.884971313325757</v>
      </c>
      <c r="AX59">
        <v>-2.52420802840867</v>
      </c>
      <c r="AY59">
        <v>0.587216567810394</v>
      </c>
      <c r="AZ59">
        <v>-0.868006261440122</v>
      </c>
      <c r="BA59">
        <v>0.0408441614234945</v>
      </c>
      <c r="BB59">
        <v>-0.140027837800258</v>
      </c>
      <c r="BC59">
        <v>-1.02312313771913</v>
      </c>
      <c r="BD59">
        <v>-0.0659294877608456</v>
      </c>
      <c r="BE59">
        <v>-0.278373227957544</v>
      </c>
      <c r="BF59">
        <v>-2.85181567261569</v>
      </c>
      <c r="BG59">
        <v>-0.25790053902241</v>
      </c>
      <c r="BH59">
        <v>0.1627081974437</v>
      </c>
      <c r="BI59">
        <v>0.0893153311842885</v>
      </c>
      <c r="BJ59">
        <v>-2.02821598774002</v>
      </c>
      <c r="BK59">
        <v>-5.21982868155799</v>
      </c>
      <c r="BL59">
        <v>-4.0931509968756</v>
      </c>
      <c r="BM59">
        <v>-3.09170518535461</v>
      </c>
      <c r="BN59">
        <v>-1.6106982964838</v>
      </c>
      <c r="BO59">
        <v>-4.60880196908114</v>
      </c>
      <c r="BP59">
        <v>-2.79034630404895</v>
      </c>
      <c r="BQ59">
        <v>-1.30520825016956</v>
      </c>
      <c r="BR59">
        <v>-4.19896443757294</v>
      </c>
      <c r="BS59">
        <v>7.92286454545455</v>
      </c>
      <c r="BV59">
        <v>0.653199764591429</v>
      </c>
      <c r="BW59">
        <v>0.679037775435457</v>
      </c>
      <c r="BX59">
        <v>0.677970935194017</v>
      </c>
      <c r="BY59">
        <v>0.127255623862232</v>
      </c>
      <c r="BZ59">
        <v>-0.663925392072153</v>
      </c>
      <c r="CA59">
        <v>-0.475954162856878</v>
      </c>
      <c r="CB59">
        <v>-0.662623658028487</v>
      </c>
      <c r="CC59">
        <v>-0.511490279876927</v>
      </c>
      <c r="CD59">
        <v>-0.324314005842782</v>
      </c>
      <c r="CE59">
        <v>-0.586213290810965</v>
      </c>
      <c r="CF59">
        <v>0.528755624867609</v>
      </c>
      <c r="CG59">
        <v>0.487526384716515</v>
      </c>
      <c r="CH59">
        <v>0.534529508551435</v>
      </c>
      <c r="CI59">
        <v>0.475991223597629</v>
      </c>
      <c r="CJ59">
        <v>0.485248388555937</v>
      </c>
      <c r="CK59">
        <v>0.508269984421671</v>
      </c>
      <c r="CL59">
        <v>0.860552061458063</v>
      </c>
      <c r="CM59">
        <v>-0.395710378584997</v>
      </c>
      <c r="CN59">
        <v>0.616147052859833</v>
      </c>
      <c r="CO59">
        <v>-0.47882756156386</v>
      </c>
      <c r="CP59">
        <v>-0.490219760328686</v>
      </c>
      <c r="CQ59">
        <v>-0.72012600917945</v>
      </c>
      <c r="CR59">
        <v>-0.689781912547589</v>
      </c>
      <c r="CS59">
        <v>-0.751194457404238</v>
      </c>
      <c r="CT59">
        <v>-0.286453935079154</v>
      </c>
      <c r="CU59">
        <v>-0.360374735918498</v>
      </c>
      <c r="CV59">
        <v>-0.440741046536459</v>
      </c>
      <c r="CW59">
        <v>-0.339200694972459</v>
      </c>
      <c r="CX59">
        <v>0.689773768166393</v>
      </c>
      <c r="CY59">
        <v>-0.126697300464513</v>
      </c>
      <c r="CZ59">
        <v>-0.534092231336339</v>
      </c>
      <c r="DA59">
        <v>0.522748879984548</v>
      </c>
      <c r="DB59">
        <v>1.18319646416652</v>
      </c>
      <c r="DC59">
        <v>0.0515591585360233</v>
      </c>
      <c r="DD59">
        <v>-0.46592326776284</v>
      </c>
      <c r="DE59">
        <v>0.879592401100986</v>
      </c>
      <c r="DF59">
        <v>0.291537652136444</v>
      </c>
      <c r="DG59">
        <v>0.858181685270052</v>
      </c>
      <c r="DH59">
        <v>-0.746327605457763</v>
      </c>
      <c r="DI59">
        <v>-0.556002877342864</v>
      </c>
      <c r="DJ59">
        <v>0.659116275612331</v>
      </c>
      <c r="DK59">
        <v>-0.804191805514735</v>
      </c>
      <c r="DL59">
        <v>-0.601306039631436</v>
      </c>
      <c r="DM59">
        <v>-0.928245315385226</v>
      </c>
      <c r="DN59">
        <v>-0.642283059296832</v>
      </c>
      <c r="DO59">
        <v>-0.703927512843565</v>
      </c>
      <c r="DP59">
        <v>-0.853912959099793</v>
      </c>
      <c r="DQ59">
        <v>-0.18327572632875</v>
      </c>
      <c r="DR59">
        <v>-0.393061388534212</v>
      </c>
      <c r="DS59">
        <v>0.222089570076345</v>
      </c>
      <c r="DT59">
        <v>-0.479213163923373</v>
      </c>
      <c r="DU59">
        <v>-0.512563931351228</v>
      </c>
      <c r="DV59">
        <v>-0.343451811497914</v>
      </c>
      <c r="DW59">
        <v>-0.218547474452638</v>
      </c>
      <c r="DX59">
        <v>-0.539263816222576</v>
      </c>
      <c r="DY59">
        <v>-0.564184051972765</v>
      </c>
      <c r="DZ59">
        <v>0.690757868816489</v>
      </c>
      <c r="EA59">
        <v>0.228400083787897</v>
      </c>
      <c r="EB59">
        <v>-0.751657735613434</v>
      </c>
      <c r="EC59">
        <v>-0.244208914369514</v>
      </c>
      <c r="ED59">
        <v>-0.207697620735027</v>
      </c>
      <c r="EE59">
        <v>7</v>
      </c>
    </row>
    <row r="60" spans="9:135">
      <c r="I60" t="s">
        <v>70</v>
      </c>
      <c r="J60">
        <v>-1.30937393843541</v>
      </c>
      <c r="K60">
        <v>-0.599080457816725</v>
      </c>
      <c r="L60">
        <v>-1.08656061583385</v>
      </c>
      <c r="M60">
        <v>3.38549089599779</v>
      </c>
      <c r="N60">
        <v>-2.13432913110616</v>
      </c>
      <c r="O60">
        <v>-3.31511538420073</v>
      </c>
      <c r="P60">
        <v>-1.60108133390899</v>
      </c>
      <c r="Q60">
        <v>-3.50595078915301</v>
      </c>
      <c r="R60">
        <v>-3.90572001835533</v>
      </c>
      <c r="S60">
        <v>-3.21077317273063</v>
      </c>
      <c r="T60">
        <v>1.23693297145626</v>
      </c>
      <c r="U60">
        <v>3.47088064143417</v>
      </c>
      <c r="V60">
        <v>3.81829760084907</v>
      </c>
      <c r="W60">
        <v>3.302111042531</v>
      </c>
      <c r="X60">
        <v>3.35652970799257</v>
      </c>
      <c r="Y60">
        <v>2.29899736381948</v>
      </c>
      <c r="Z60">
        <v>1.76314381796311</v>
      </c>
      <c r="AA60">
        <v>-3.49429674740372</v>
      </c>
      <c r="AB60">
        <v>-0.514717344639595</v>
      </c>
      <c r="AC60">
        <v>-3.69919497748057</v>
      </c>
      <c r="AD60">
        <v>-3.08414538740498</v>
      </c>
      <c r="AE60">
        <v>-2.5290083352538</v>
      </c>
      <c r="AF60">
        <v>-1.00507442720047</v>
      </c>
      <c r="AG60">
        <v>-2.90572351449749</v>
      </c>
      <c r="AH60">
        <v>-2.08423934183391</v>
      </c>
      <c r="AI60">
        <v>-3.57835360197233</v>
      </c>
      <c r="AJ60">
        <v>-3.92222027021438</v>
      </c>
      <c r="AK60">
        <v>-3.27444922955411</v>
      </c>
      <c r="AL60">
        <v>-2.87288318676855</v>
      </c>
      <c r="AM60">
        <v>-2.31037820824154</v>
      </c>
      <c r="AN60">
        <v>-3.4459071482975</v>
      </c>
      <c r="AO60">
        <v>1.64457478733035</v>
      </c>
      <c r="AP60">
        <v>-0.624839145343369</v>
      </c>
      <c r="AQ60">
        <v>2.02925778634656</v>
      </c>
      <c r="AR60">
        <v>0.284125568710073</v>
      </c>
      <c r="AS60">
        <v>0.294413097085434</v>
      </c>
      <c r="AT60">
        <v>1.57605688737589</v>
      </c>
      <c r="AU60">
        <v>0.121419218872233</v>
      </c>
      <c r="AV60">
        <v>-1.2491133167628</v>
      </c>
      <c r="AW60">
        <v>0.443976804786099</v>
      </c>
      <c r="AX60">
        <v>-3.2615919881386</v>
      </c>
      <c r="AY60">
        <v>0.247209811240579</v>
      </c>
      <c r="AZ60">
        <v>-1.05345779240662</v>
      </c>
      <c r="BA60">
        <v>-0.653568332682983</v>
      </c>
      <c r="BB60">
        <v>-0.45025728007541</v>
      </c>
      <c r="BC60">
        <v>-1.19997384721206</v>
      </c>
      <c r="BD60">
        <v>-0.639839043301111</v>
      </c>
      <c r="BE60">
        <v>-0.270781583319454</v>
      </c>
      <c r="BF60">
        <v>-3.81991890474342</v>
      </c>
      <c r="BG60">
        <v>-0.404661080487525</v>
      </c>
      <c r="BH60">
        <v>-0.401320685884239</v>
      </c>
      <c r="BI60">
        <v>-0.33754323031837</v>
      </c>
      <c r="BJ60">
        <v>-3.0668443259148</v>
      </c>
      <c r="BK60">
        <v>-4.63604155922121</v>
      </c>
      <c r="BL60">
        <v>-3.97546201058769</v>
      </c>
      <c r="BM60">
        <v>-2.96148365011357</v>
      </c>
      <c r="BN60">
        <v>-1.86885315151697</v>
      </c>
      <c r="BO60">
        <v>-3.54576472579661</v>
      </c>
      <c r="BP60">
        <v>-2.66623726797967</v>
      </c>
      <c r="BQ60">
        <v>-1.86140677357318</v>
      </c>
      <c r="BR60">
        <v>-4.28062011907788</v>
      </c>
      <c r="BS60">
        <v>9.01087999999998</v>
      </c>
      <c r="BV60">
        <v>0.653199764591429</v>
      </c>
      <c r="BW60">
        <v>0.679037775435457</v>
      </c>
      <c r="BX60">
        <v>0.677970935194017</v>
      </c>
      <c r="BY60">
        <v>0.127255623862232</v>
      </c>
      <c r="BZ60">
        <v>-0.663925392072153</v>
      </c>
      <c r="CA60">
        <v>-0.475954162856878</v>
      </c>
      <c r="CB60">
        <v>-0.662623658028487</v>
      </c>
      <c r="CC60">
        <v>-0.511490279876927</v>
      </c>
      <c r="CD60">
        <v>-0.324314005842782</v>
      </c>
      <c r="CE60">
        <v>-0.586213290810965</v>
      </c>
      <c r="CF60">
        <v>0.528755624867609</v>
      </c>
      <c r="CG60">
        <v>0.487526384716515</v>
      </c>
      <c r="CH60">
        <v>0.534529508551435</v>
      </c>
      <c r="CI60">
        <v>0.475991223597629</v>
      </c>
      <c r="CJ60">
        <v>0.485248388555937</v>
      </c>
      <c r="CK60">
        <v>0.508269984421671</v>
      </c>
      <c r="CL60">
        <v>0.860552061458063</v>
      </c>
      <c r="CM60">
        <v>-0.395710378584997</v>
      </c>
      <c r="CN60">
        <v>0.616147052859833</v>
      </c>
      <c r="CO60">
        <v>-0.47882756156386</v>
      </c>
      <c r="CP60">
        <v>-0.490219760328686</v>
      </c>
      <c r="CQ60">
        <v>-0.72012600917945</v>
      </c>
      <c r="CR60">
        <v>-0.689781912547589</v>
      </c>
      <c r="CS60">
        <v>-0.751194457404238</v>
      </c>
      <c r="CT60">
        <v>-0.286453935079154</v>
      </c>
      <c r="CU60">
        <v>-0.360374735918498</v>
      </c>
      <c r="CV60">
        <v>-0.440741046536459</v>
      </c>
      <c r="CW60">
        <v>-0.339200694972459</v>
      </c>
      <c r="CX60">
        <v>0.689773768166393</v>
      </c>
      <c r="CY60">
        <v>-0.126697300464513</v>
      </c>
      <c r="CZ60">
        <v>-0.534092231336339</v>
      </c>
      <c r="DA60">
        <v>0.522748879984548</v>
      </c>
      <c r="DB60">
        <v>1.18319646416652</v>
      </c>
      <c r="DC60">
        <v>0.0515591585360233</v>
      </c>
      <c r="DD60">
        <v>-0.46592326776284</v>
      </c>
      <c r="DE60">
        <v>0.879592401100986</v>
      </c>
      <c r="DF60">
        <v>0.291537652136444</v>
      </c>
      <c r="DG60">
        <v>0.858181685270052</v>
      </c>
      <c r="DH60">
        <v>-0.746327605457763</v>
      </c>
      <c r="DI60">
        <v>-0.556002877342864</v>
      </c>
      <c r="DJ60">
        <v>0.659116275612331</v>
      </c>
      <c r="DK60">
        <v>-0.804191805514735</v>
      </c>
      <c r="DL60">
        <v>-0.601306039631436</v>
      </c>
      <c r="DM60">
        <v>-0.928245315385226</v>
      </c>
      <c r="DN60">
        <v>-0.642283059296832</v>
      </c>
      <c r="DO60">
        <v>-0.703927512843565</v>
      </c>
      <c r="DP60">
        <v>-0.853912959099793</v>
      </c>
      <c r="DQ60">
        <v>-0.18327572632875</v>
      </c>
      <c r="DR60">
        <v>-0.393061388534212</v>
      </c>
      <c r="DS60">
        <v>0.222089570076345</v>
      </c>
      <c r="DT60">
        <v>-0.479213163923373</v>
      </c>
      <c r="DU60">
        <v>-0.512563931351228</v>
      </c>
      <c r="DV60">
        <v>-0.343451811497914</v>
      </c>
      <c r="DW60">
        <v>-0.218547474452638</v>
      </c>
      <c r="DX60">
        <v>-0.539263816222576</v>
      </c>
      <c r="DY60">
        <v>-0.564184051972765</v>
      </c>
      <c r="DZ60">
        <v>0.690757868816489</v>
      </c>
      <c r="EA60">
        <v>0.228400083787897</v>
      </c>
      <c r="EB60">
        <v>-0.751657735613434</v>
      </c>
      <c r="EC60">
        <v>-0.244208914369514</v>
      </c>
      <c r="ED60">
        <v>-0.207697620735027</v>
      </c>
      <c r="EE60">
        <v>7</v>
      </c>
    </row>
    <row r="61" spans="9:135">
      <c r="I61" t="s">
        <v>71</v>
      </c>
      <c r="J61">
        <v>-0.849546283533964</v>
      </c>
      <c r="K61">
        <v>-1.57231865858638</v>
      </c>
      <c r="L61">
        <v>-1.96667063939738</v>
      </c>
      <c r="M61">
        <v>3.92827775050169</v>
      </c>
      <c r="N61">
        <v>-2.6625163266979</v>
      </c>
      <c r="O61">
        <v>-3.2706581476691</v>
      </c>
      <c r="P61">
        <v>-2.34034788804092</v>
      </c>
      <c r="Q61">
        <v>-3.95050034013191</v>
      </c>
      <c r="R61">
        <v>-4.52206810684487</v>
      </c>
      <c r="S61">
        <v>-3.75436601469802</v>
      </c>
      <c r="T61">
        <v>1.41887237024869</v>
      </c>
      <c r="U61">
        <v>2.25427409844297</v>
      </c>
      <c r="V61">
        <v>2.5637636670388</v>
      </c>
      <c r="W61">
        <v>2.0898444574496</v>
      </c>
      <c r="X61">
        <v>2.16901075804203</v>
      </c>
      <c r="Y61">
        <v>1.84776726064343</v>
      </c>
      <c r="Z61">
        <v>2.03618765184855</v>
      </c>
      <c r="AA61">
        <v>-2.39039066450077</v>
      </c>
      <c r="AB61">
        <v>-0.975539226476055</v>
      </c>
      <c r="AC61">
        <v>-2.75629613090086</v>
      </c>
      <c r="AD61">
        <v>-2.14498392143053</v>
      </c>
      <c r="AE61">
        <v>-1.69285096163977</v>
      </c>
      <c r="AF61">
        <v>-0.601445662985481</v>
      </c>
      <c r="AG61">
        <v>-1.9840034926609</v>
      </c>
      <c r="AH61">
        <v>-2.49430384015768</v>
      </c>
      <c r="AI61">
        <v>-2.12798942173803</v>
      </c>
      <c r="AJ61">
        <v>-3.0227081168729</v>
      </c>
      <c r="AK61">
        <v>-3.51269889501257</v>
      </c>
      <c r="AL61">
        <v>-3.41886035355443</v>
      </c>
      <c r="AM61">
        <v>-2.70666213182016</v>
      </c>
      <c r="AN61">
        <v>-2.74506201754682</v>
      </c>
      <c r="AO61">
        <v>1.55944493479891</v>
      </c>
      <c r="AP61">
        <v>-0.804864831818703</v>
      </c>
      <c r="AQ61">
        <v>1.33621915940855</v>
      </c>
      <c r="AR61">
        <v>0.163723700651713</v>
      </c>
      <c r="AS61">
        <v>-0.03217099901309</v>
      </c>
      <c r="AT61">
        <v>1.43801279590177</v>
      </c>
      <c r="AU61">
        <v>0.0248283091811523</v>
      </c>
      <c r="AV61">
        <v>-0.0769533775891018</v>
      </c>
      <c r="AW61">
        <v>0.0063557640440537</v>
      </c>
      <c r="AX61">
        <v>-3.45412969002834</v>
      </c>
      <c r="AY61">
        <v>-0.0288067316679324</v>
      </c>
      <c r="AZ61">
        <v>-1.18074888072678</v>
      </c>
      <c r="BA61">
        <v>-1.22060482719683</v>
      </c>
      <c r="BB61">
        <v>-0.643299091290112</v>
      </c>
      <c r="BC61">
        <v>-1.2952721311745</v>
      </c>
      <c r="BD61">
        <v>-1.04514224152252</v>
      </c>
      <c r="BE61">
        <v>-0.0673183307666707</v>
      </c>
      <c r="BF61">
        <v>-3.90820766063604</v>
      </c>
      <c r="BG61">
        <v>-0.63389626907662</v>
      </c>
      <c r="BH61">
        <v>-1.08892339905337</v>
      </c>
      <c r="BI61">
        <v>-0.677377185543784</v>
      </c>
      <c r="BJ61">
        <v>-3.96286079028511</v>
      </c>
      <c r="BK61">
        <v>-3.37642995837708</v>
      </c>
      <c r="BL61">
        <v>-2.94398339671653</v>
      </c>
      <c r="BM61">
        <v>-2.6102492532471</v>
      </c>
      <c r="BN61">
        <v>-2.05109763986025</v>
      </c>
      <c r="BO61">
        <v>-2.10286994699467</v>
      </c>
      <c r="BP61">
        <v>-2.29870438783115</v>
      </c>
      <c r="BQ61">
        <v>-2.2242846652614</v>
      </c>
      <c r="BR61">
        <v>-3.80270265468949</v>
      </c>
      <c r="BS61">
        <v>8.76145272727274</v>
      </c>
      <c r="BV61">
        <v>0.653199764591429</v>
      </c>
      <c r="BW61">
        <v>0.679037775435457</v>
      </c>
      <c r="BX61">
        <v>0.677970935194017</v>
      </c>
      <c r="BY61">
        <v>0.127255623862232</v>
      </c>
      <c r="BZ61">
        <v>-0.663925392072153</v>
      </c>
      <c r="CA61">
        <v>-0.475954162856878</v>
      </c>
      <c r="CB61">
        <v>-0.662623658028487</v>
      </c>
      <c r="CC61">
        <v>-0.511490279876927</v>
      </c>
      <c r="CD61">
        <v>-0.324314005842782</v>
      </c>
      <c r="CE61">
        <v>-0.586213290810965</v>
      </c>
      <c r="CF61">
        <v>0.528755624867609</v>
      </c>
      <c r="CG61">
        <v>0.487526384716515</v>
      </c>
      <c r="CH61">
        <v>0.534529508551435</v>
      </c>
      <c r="CI61">
        <v>0.475991223597629</v>
      </c>
      <c r="CJ61">
        <v>0.485248388555937</v>
      </c>
      <c r="CK61">
        <v>0.508269984421671</v>
      </c>
      <c r="CL61">
        <v>0.860552061458063</v>
      </c>
      <c r="CM61">
        <v>-0.395710378584997</v>
      </c>
      <c r="CN61">
        <v>0.616147052859833</v>
      </c>
      <c r="CO61">
        <v>-0.47882756156386</v>
      </c>
      <c r="CP61">
        <v>-0.490219760328686</v>
      </c>
      <c r="CQ61">
        <v>-0.72012600917945</v>
      </c>
      <c r="CR61">
        <v>-0.689781912547589</v>
      </c>
      <c r="CS61">
        <v>-0.751194457404238</v>
      </c>
      <c r="CT61">
        <v>-0.286453935079154</v>
      </c>
      <c r="CU61">
        <v>-0.360374735918498</v>
      </c>
      <c r="CV61">
        <v>-0.440741046536459</v>
      </c>
      <c r="CW61">
        <v>-0.339200694972459</v>
      </c>
      <c r="CX61">
        <v>0.689773768166393</v>
      </c>
      <c r="CY61">
        <v>-0.126697300464513</v>
      </c>
      <c r="CZ61">
        <v>-0.534092231336339</v>
      </c>
      <c r="DA61">
        <v>0.522748879984548</v>
      </c>
      <c r="DB61">
        <v>1.18319646416652</v>
      </c>
      <c r="DC61">
        <v>0.0515591585360233</v>
      </c>
      <c r="DD61">
        <v>-0.46592326776284</v>
      </c>
      <c r="DE61">
        <v>0.879592401100986</v>
      </c>
      <c r="DF61">
        <v>0.291537652136444</v>
      </c>
      <c r="DG61">
        <v>0.858181685270052</v>
      </c>
      <c r="DH61">
        <v>-0.746327605457763</v>
      </c>
      <c r="DI61">
        <v>-0.556002877342864</v>
      </c>
      <c r="DJ61">
        <v>0.659116275612331</v>
      </c>
      <c r="DK61">
        <v>-0.804191805514735</v>
      </c>
      <c r="DL61">
        <v>-0.601306039631436</v>
      </c>
      <c r="DM61">
        <v>-0.928245315385226</v>
      </c>
      <c r="DN61">
        <v>-0.642283059296832</v>
      </c>
      <c r="DO61">
        <v>-0.703927512843565</v>
      </c>
      <c r="DP61">
        <v>-0.853912959099793</v>
      </c>
      <c r="DQ61">
        <v>-0.18327572632875</v>
      </c>
      <c r="DR61">
        <v>-0.393061388534212</v>
      </c>
      <c r="DS61">
        <v>0.222089570076345</v>
      </c>
      <c r="DT61">
        <v>-0.479213163923373</v>
      </c>
      <c r="DU61">
        <v>-0.512563931351228</v>
      </c>
      <c r="DV61">
        <v>-0.343451811497914</v>
      </c>
      <c r="DW61">
        <v>-0.218547474452638</v>
      </c>
      <c r="DX61">
        <v>-0.539263816222576</v>
      </c>
      <c r="DY61">
        <v>-0.564184051972765</v>
      </c>
      <c r="DZ61">
        <v>0.690757868816489</v>
      </c>
      <c r="EA61">
        <v>0.228400083787897</v>
      </c>
      <c r="EB61">
        <v>-0.751657735613434</v>
      </c>
      <c r="EC61">
        <v>-0.244208914369514</v>
      </c>
      <c r="ED61">
        <v>-0.207697620735027</v>
      </c>
      <c r="EE61">
        <v>7</v>
      </c>
    </row>
    <row r="62" spans="9:135">
      <c r="I62" t="s">
        <v>72</v>
      </c>
      <c r="J62">
        <v>-0.121077537191651</v>
      </c>
      <c r="K62">
        <v>-2.32190207328472</v>
      </c>
      <c r="L62">
        <v>-2.61947396316885</v>
      </c>
      <c r="M62">
        <v>3.7128015887982</v>
      </c>
      <c r="N62">
        <v>-2.82276357504152</v>
      </c>
      <c r="O62">
        <v>-2.35591143643765</v>
      </c>
      <c r="P62">
        <v>-2.56605472715994</v>
      </c>
      <c r="Q62">
        <v>-3.43648508852995</v>
      </c>
      <c r="R62">
        <v>-4.2633823003053</v>
      </c>
      <c r="S62">
        <v>-3.54187389600131</v>
      </c>
      <c r="T62">
        <v>1.73595361834703</v>
      </c>
      <c r="U62">
        <v>1.47336852291733</v>
      </c>
      <c r="V62">
        <v>1.38537780422747</v>
      </c>
      <c r="W62">
        <v>1.31896442448189</v>
      </c>
      <c r="X62">
        <v>1.34332487686169</v>
      </c>
      <c r="Y62">
        <v>1.26108259539951</v>
      </c>
      <c r="Z62">
        <v>1.98262719465563</v>
      </c>
      <c r="AA62">
        <v>-1.13059647707549</v>
      </c>
      <c r="AB62">
        <v>-1.23687315037505</v>
      </c>
      <c r="AC62">
        <v>-1.70991758807314</v>
      </c>
      <c r="AD62">
        <v>-1.11840580318132</v>
      </c>
      <c r="AE62">
        <v>-0.704494591023643</v>
      </c>
      <c r="AF62">
        <v>-0.266927560993458</v>
      </c>
      <c r="AG62">
        <v>-0.939949511093077</v>
      </c>
      <c r="AH62">
        <v>-2.39408536648053</v>
      </c>
      <c r="AI62">
        <v>-0.741633695920364</v>
      </c>
      <c r="AJ62">
        <v>-1.81630223798793</v>
      </c>
      <c r="AK62">
        <v>-3.47463396115152</v>
      </c>
      <c r="AL62">
        <v>-3.49388039893008</v>
      </c>
      <c r="AM62">
        <v>-2.86877264051009</v>
      </c>
      <c r="AN62">
        <v>-1.9014747956522</v>
      </c>
      <c r="AO62">
        <v>1.4953399196365</v>
      </c>
      <c r="AP62">
        <v>-0.914085879011882</v>
      </c>
      <c r="AQ62">
        <v>0.217687470874618</v>
      </c>
      <c r="AR62">
        <v>0.148382092002191</v>
      </c>
      <c r="AS62">
        <v>-0.246942389844689</v>
      </c>
      <c r="AT62">
        <v>0.997462849570676</v>
      </c>
      <c r="AU62">
        <v>-0.00291709353711396</v>
      </c>
      <c r="AV62">
        <v>1.39190440123073</v>
      </c>
      <c r="AW62">
        <v>-0.428307878733371</v>
      </c>
      <c r="AX62">
        <v>-3.23935582487077</v>
      </c>
      <c r="AY62">
        <v>-0.202259668715073</v>
      </c>
      <c r="AZ62">
        <v>-1.27377841903851</v>
      </c>
      <c r="BA62">
        <v>-1.64830676374342</v>
      </c>
      <c r="BB62">
        <v>-0.751685932519301</v>
      </c>
      <c r="BC62">
        <v>-1.32967699936998</v>
      </c>
      <c r="BD62">
        <v>-1.30572622332673</v>
      </c>
      <c r="BE62">
        <v>0.47721284718588</v>
      </c>
      <c r="BF62">
        <v>-3.4205176123686</v>
      </c>
      <c r="BG62">
        <v>-0.713080084808257</v>
      </c>
      <c r="BH62">
        <v>-1.6040157090399</v>
      </c>
      <c r="BI62">
        <v>-0.847916805533323</v>
      </c>
      <c r="BJ62">
        <v>-4.44168150607351</v>
      </c>
      <c r="BK62">
        <v>-2.04132649075829</v>
      </c>
      <c r="BL62">
        <v>-1.66543172589422</v>
      </c>
      <c r="BM62">
        <v>-2.17769708952252</v>
      </c>
      <c r="BN62">
        <v>-2.25185318444921</v>
      </c>
      <c r="BO62">
        <v>-0.727724602714986</v>
      </c>
      <c r="BP62">
        <v>-1.78985923798004</v>
      </c>
      <c r="BQ62">
        <v>-2.26761996081776</v>
      </c>
      <c r="BR62">
        <v>-3.18962380489433</v>
      </c>
      <c r="BS62">
        <v>7.76678181818182</v>
      </c>
      <c r="BV62">
        <v>0.653199764591429</v>
      </c>
      <c r="BW62">
        <v>0.679037775435457</v>
      </c>
      <c r="BX62">
        <v>0.677970935194017</v>
      </c>
      <c r="BY62">
        <v>0.127255623862232</v>
      </c>
      <c r="BZ62">
        <v>-0.663925392072153</v>
      </c>
      <c r="CA62">
        <v>-0.475954162856878</v>
      </c>
      <c r="CB62">
        <v>-0.662623658028487</v>
      </c>
      <c r="CC62">
        <v>-0.511490279876927</v>
      </c>
      <c r="CD62">
        <v>-0.324314005842782</v>
      </c>
      <c r="CE62">
        <v>-0.586213290810965</v>
      </c>
      <c r="CF62">
        <v>0.528755624867609</v>
      </c>
      <c r="CG62">
        <v>0.487526384716515</v>
      </c>
      <c r="CH62">
        <v>0.534529508551435</v>
      </c>
      <c r="CI62">
        <v>0.475991223597629</v>
      </c>
      <c r="CJ62">
        <v>0.485248388555937</v>
      </c>
      <c r="CK62">
        <v>0.508269984421671</v>
      </c>
      <c r="CL62">
        <v>0.860552061458063</v>
      </c>
      <c r="CM62">
        <v>-0.395710378584997</v>
      </c>
      <c r="CN62">
        <v>0.616147052859833</v>
      </c>
      <c r="CO62">
        <v>-0.47882756156386</v>
      </c>
      <c r="CP62">
        <v>-0.490219760328686</v>
      </c>
      <c r="CQ62">
        <v>-0.72012600917945</v>
      </c>
      <c r="CR62">
        <v>-0.689781912547589</v>
      </c>
      <c r="CS62">
        <v>-0.751194457404238</v>
      </c>
      <c r="CT62">
        <v>-0.286453935079154</v>
      </c>
      <c r="CU62">
        <v>-0.360374735918498</v>
      </c>
      <c r="CV62">
        <v>-0.440741046536459</v>
      </c>
      <c r="CW62">
        <v>-0.339200694972459</v>
      </c>
      <c r="CX62">
        <v>0.689773768166393</v>
      </c>
      <c r="CY62">
        <v>-0.126697300464513</v>
      </c>
      <c r="CZ62">
        <v>-0.534092231336339</v>
      </c>
      <c r="DA62">
        <v>0.522748879984548</v>
      </c>
      <c r="DB62">
        <v>1.18319646416652</v>
      </c>
      <c r="DC62">
        <v>0.0515591585360233</v>
      </c>
      <c r="DD62">
        <v>-0.46592326776284</v>
      </c>
      <c r="DE62">
        <v>0.879592401100986</v>
      </c>
      <c r="DF62">
        <v>0.291537652136444</v>
      </c>
      <c r="DG62">
        <v>0.858181685270052</v>
      </c>
      <c r="DH62">
        <v>-0.746327605457763</v>
      </c>
      <c r="DI62">
        <v>-0.556002877342864</v>
      </c>
      <c r="DJ62">
        <v>0.659116275612331</v>
      </c>
      <c r="DK62">
        <v>-0.804191805514735</v>
      </c>
      <c r="DL62">
        <v>-0.601306039631436</v>
      </c>
      <c r="DM62">
        <v>-0.928245315385226</v>
      </c>
      <c r="DN62">
        <v>-0.642283059296832</v>
      </c>
      <c r="DO62">
        <v>-0.703927512843565</v>
      </c>
      <c r="DP62">
        <v>-0.853912959099793</v>
      </c>
      <c r="DQ62">
        <v>-0.18327572632875</v>
      </c>
      <c r="DR62">
        <v>-0.393061388534212</v>
      </c>
      <c r="DS62">
        <v>0.222089570076345</v>
      </c>
      <c r="DT62">
        <v>-0.479213163923373</v>
      </c>
      <c r="DU62">
        <v>-0.512563931351228</v>
      </c>
      <c r="DV62">
        <v>-0.343451811497914</v>
      </c>
      <c r="DW62">
        <v>-0.218547474452638</v>
      </c>
      <c r="DX62">
        <v>-0.539263816222576</v>
      </c>
      <c r="DY62">
        <v>-0.564184051972765</v>
      </c>
      <c r="DZ62">
        <v>0.690757868816489</v>
      </c>
      <c r="EA62">
        <v>0.228400083787897</v>
      </c>
      <c r="EB62">
        <v>-0.751657735613434</v>
      </c>
      <c r="EC62">
        <v>-0.244208914369514</v>
      </c>
      <c r="ED62">
        <v>-0.207697620735027</v>
      </c>
      <c r="EE62">
        <v>7</v>
      </c>
    </row>
    <row r="63" spans="9:135">
      <c r="I63" t="s">
        <v>73</v>
      </c>
      <c r="J63">
        <v>0.567476642793284</v>
      </c>
      <c r="K63">
        <v>-2.54931686948331</v>
      </c>
      <c r="L63">
        <v>-2.74455677669137</v>
      </c>
      <c r="M63">
        <v>3.40991437186837</v>
      </c>
      <c r="N63">
        <v>-2.5731328127267</v>
      </c>
      <c r="O63">
        <v>-0.980065856036212</v>
      </c>
      <c r="P63">
        <v>-2.33464283697905</v>
      </c>
      <c r="Q63">
        <v>-2.34592928948671</v>
      </c>
      <c r="R63">
        <v>-3.33710368081797</v>
      </c>
      <c r="S63">
        <v>-2.84607495984726</v>
      </c>
      <c r="T63">
        <v>2.31707316371351</v>
      </c>
      <c r="U63">
        <v>0.474937483498707</v>
      </c>
      <c r="V63">
        <v>0.130260141191125</v>
      </c>
      <c r="W63">
        <v>0.346170350414056</v>
      </c>
      <c r="X63">
        <v>0.231209639365663</v>
      </c>
      <c r="Y63">
        <v>0.521448571876483</v>
      </c>
      <c r="Z63">
        <v>1.36300370870359</v>
      </c>
      <c r="AA63">
        <v>-0.0745385341864223</v>
      </c>
      <c r="AB63">
        <v>-1.30428917501151</v>
      </c>
      <c r="AC63">
        <v>-0.717971408929472</v>
      </c>
      <c r="AD63">
        <v>-0.191075880284297</v>
      </c>
      <c r="AE63">
        <v>0.210884220709617</v>
      </c>
      <c r="AF63">
        <v>0.0859393549681978</v>
      </c>
      <c r="AG63">
        <v>0.0377315326479911</v>
      </c>
      <c r="AH63">
        <v>-1.97125174620518</v>
      </c>
      <c r="AI63">
        <v>0.320383861794571</v>
      </c>
      <c r="AJ63">
        <v>-0.66400390023786</v>
      </c>
      <c r="AK63">
        <v>-3.05598322507373</v>
      </c>
      <c r="AL63">
        <v>-3.17364269903939</v>
      </c>
      <c r="AM63">
        <v>-2.75848300744793</v>
      </c>
      <c r="AN63">
        <v>-1.11641886514349</v>
      </c>
      <c r="AO63">
        <v>0.691095917731718</v>
      </c>
      <c r="AP63">
        <v>-0.893705113033971</v>
      </c>
      <c r="AQ63">
        <v>-0.739165179447859</v>
      </c>
      <c r="AR63">
        <v>0.562339678498619</v>
      </c>
      <c r="AS63">
        <v>-0.359068236614827</v>
      </c>
      <c r="AT63">
        <v>1.01674267440124</v>
      </c>
      <c r="AU63">
        <v>-0.0581951405985228</v>
      </c>
      <c r="AV63">
        <v>2.84498332863366</v>
      </c>
      <c r="AW63">
        <v>-0.795540324510417</v>
      </c>
      <c r="AX63">
        <v>-2.62847929514387</v>
      </c>
      <c r="AY63">
        <v>-0.304106553657511</v>
      </c>
      <c r="AZ63">
        <v>-1.32915153559933</v>
      </c>
      <c r="BA63">
        <v>-1.9447362113939</v>
      </c>
      <c r="BB63">
        <v>-0.846112637543239</v>
      </c>
      <c r="BC63">
        <v>-1.33314837775996</v>
      </c>
      <c r="BD63">
        <v>-1.47050929587862</v>
      </c>
      <c r="BE63">
        <v>1.20096324715325</v>
      </c>
      <c r="BF63">
        <v>-2.66309558062818</v>
      </c>
      <c r="BG63">
        <v>-0.255523731308332</v>
      </c>
      <c r="BH63">
        <v>-1.33370411401104</v>
      </c>
      <c r="BI63">
        <v>-0.836716780584507</v>
      </c>
      <c r="BJ63">
        <v>-4.21502245261772</v>
      </c>
      <c r="BK63">
        <v>-0.953295255647773</v>
      </c>
      <c r="BL63">
        <v>-0.495802263414192</v>
      </c>
      <c r="BM63">
        <v>-1.77880671729606</v>
      </c>
      <c r="BN63">
        <v>-2.16143341504363</v>
      </c>
      <c r="BO63">
        <v>0.306039239099024</v>
      </c>
      <c r="BP63">
        <v>-1.32226936800825</v>
      </c>
      <c r="BQ63">
        <v>-2.02183514480426</v>
      </c>
      <c r="BR63">
        <v>-2.62312613129661</v>
      </c>
      <c r="BS63">
        <v>8.21732909090909</v>
      </c>
      <c r="BV63">
        <v>0.653199764591429</v>
      </c>
      <c r="BW63">
        <v>0.679037775435457</v>
      </c>
      <c r="BX63">
        <v>0.677970935194017</v>
      </c>
      <c r="BY63">
        <v>0.127255623862232</v>
      </c>
      <c r="BZ63">
        <v>-0.663925392072153</v>
      </c>
      <c r="CA63">
        <v>-0.475954162856878</v>
      </c>
      <c r="CB63">
        <v>-0.662623658028487</v>
      </c>
      <c r="CC63">
        <v>-0.511490279876927</v>
      </c>
      <c r="CD63">
        <v>-0.324314005842782</v>
      </c>
      <c r="CE63">
        <v>-0.586213290810965</v>
      </c>
      <c r="CF63">
        <v>0.528755624867609</v>
      </c>
      <c r="CG63">
        <v>0.487526384716515</v>
      </c>
      <c r="CH63">
        <v>0.534529508551435</v>
      </c>
      <c r="CI63">
        <v>0.475991223597629</v>
      </c>
      <c r="CJ63">
        <v>0.485248388555937</v>
      </c>
      <c r="CK63">
        <v>0.508269984421671</v>
      </c>
      <c r="CL63">
        <v>0.860552061458063</v>
      </c>
      <c r="CM63">
        <v>-0.395710378584997</v>
      </c>
      <c r="CN63">
        <v>0.616147052859833</v>
      </c>
      <c r="CO63">
        <v>-0.47882756156386</v>
      </c>
      <c r="CP63">
        <v>-0.490219760328686</v>
      </c>
      <c r="CQ63">
        <v>-0.72012600917945</v>
      </c>
      <c r="CR63">
        <v>-0.689781912547589</v>
      </c>
      <c r="CS63">
        <v>-0.751194457404238</v>
      </c>
      <c r="CT63">
        <v>-0.286453935079154</v>
      </c>
      <c r="CU63">
        <v>-0.360374735918498</v>
      </c>
      <c r="CV63">
        <v>-0.440741046536459</v>
      </c>
      <c r="CW63">
        <v>-0.339200694972459</v>
      </c>
      <c r="CX63">
        <v>0.689773768166393</v>
      </c>
      <c r="CY63">
        <v>-0.126697300464513</v>
      </c>
      <c r="CZ63">
        <v>-0.534092231336339</v>
      </c>
      <c r="DA63">
        <v>0.522748879984548</v>
      </c>
      <c r="DB63">
        <v>1.18319646416652</v>
      </c>
      <c r="DC63">
        <v>0.0515591585360233</v>
      </c>
      <c r="DD63">
        <v>-0.46592326776284</v>
      </c>
      <c r="DE63">
        <v>0.879592401100986</v>
      </c>
      <c r="DF63">
        <v>0.291537652136444</v>
      </c>
      <c r="DG63">
        <v>0.858181685270052</v>
      </c>
      <c r="DH63">
        <v>-0.746327605457763</v>
      </c>
      <c r="DI63">
        <v>-0.556002877342864</v>
      </c>
      <c r="DJ63">
        <v>0.659116275612331</v>
      </c>
      <c r="DK63">
        <v>-0.804191805514735</v>
      </c>
      <c r="DL63">
        <v>-0.601306039631436</v>
      </c>
      <c r="DM63">
        <v>-0.928245315385226</v>
      </c>
      <c r="DN63">
        <v>-0.642283059296832</v>
      </c>
      <c r="DO63">
        <v>-0.703927512843565</v>
      </c>
      <c r="DP63">
        <v>-0.853912959099793</v>
      </c>
      <c r="DQ63">
        <v>-0.18327572632875</v>
      </c>
      <c r="DR63">
        <v>-0.393061388534212</v>
      </c>
      <c r="DS63">
        <v>0.222089570076345</v>
      </c>
      <c r="DT63">
        <v>-0.479213163923373</v>
      </c>
      <c r="DU63">
        <v>-0.512563931351228</v>
      </c>
      <c r="DV63">
        <v>-0.343451811497914</v>
      </c>
      <c r="DW63">
        <v>-0.218547474452638</v>
      </c>
      <c r="DX63">
        <v>-0.539263816222576</v>
      </c>
      <c r="DY63">
        <v>-0.564184051972765</v>
      </c>
      <c r="DZ63">
        <v>0.690757868816489</v>
      </c>
      <c r="EA63">
        <v>0.228400083787897</v>
      </c>
      <c r="EB63">
        <v>-0.751657735613434</v>
      </c>
      <c r="EC63">
        <v>-0.244208914369514</v>
      </c>
      <c r="ED63">
        <v>-0.207697620735027</v>
      </c>
      <c r="EE63">
        <v>7</v>
      </c>
    </row>
    <row r="64" spans="9:135">
      <c r="I64" t="s">
        <v>74</v>
      </c>
      <c r="J64">
        <v>0.830211955377447</v>
      </c>
      <c r="K64">
        <v>-2.3749660614139</v>
      </c>
      <c r="L64">
        <v>-2.47693222016602</v>
      </c>
      <c r="M64">
        <v>3.295156152775</v>
      </c>
      <c r="N64">
        <v>-1.74047529851278</v>
      </c>
      <c r="O64">
        <v>0.397408390842438</v>
      </c>
      <c r="P64">
        <v>-1.47248253849333</v>
      </c>
      <c r="Q64">
        <v>-0.891338752193997</v>
      </c>
      <c r="R64">
        <v>-2.13795996813814</v>
      </c>
      <c r="S64">
        <v>-1.5537929607782</v>
      </c>
      <c r="T64">
        <v>3.27607260684131</v>
      </c>
      <c r="U64">
        <v>-0.842062992346462</v>
      </c>
      <c r="V64">
        <v>-0.920673202675247</v>
      </c>
      <c r="W64">
        <v>-0.938066838341194</v>
      </c>
      <c r="X64">
        <v>-1.19820210120395</v>
      </c>
      <c r="Y64">
        <v>0.286879845477481</v>
      </c>
      <c r="Z64">
        <v>1.22170856647298</v>
      </c>
      <c r="AA64">
        <v>0.737909861121861</v>
      </c>
      <c r="AB64">
        <v>-1.21742861877758</v>
      </c>
      <c r="AC64">
        <v>0.132576444927419</v>
      </c>
      <c r="AD64">
        <v>0.597228598314014</v>
      </c>
      <c r="AE64">
        <v>0.923093751442039</v>
      </c>
      <c r="AF64">
        <v>0.55074965291119</v>
      </c>
      <c r="AG64">
        <v>0.867978380032177</v>
      </c>
      <c r="AH64">
        <v>-1.64600411065211</v>
      </c>
      <c r="AI64">
        <v>0.934076243757336</v>
      </c>
      <c r="AJ64">
        <v>0.267708840973207</v>
      </c>
      <c r="AK64">
        <v>-2.44310414954656</v>
      </c>
      <c r="AL64">
        <v>-2.41008995556877</v>
      </c>
      <c r="AM64">
        <v>-2.52933155644523</v>
      </c>
      <c r="AN64">
        <v>-0.421513787680873</v>
      </c>
      <c r="AO64">
        <v>0.173223152982462</v>
      </c>
      <c r="AP64">
        <v>-0.759384484054053</v>
      </c>
      <c r="AQ64">
        <v>-1.33772323722209</v>
      </c>
      <c r="AR64">
        <v>1.09948850323716</v>
      </c>
      <c r="AS64">
        <v>-0.488939003151074</v>
      </c>
      <c r="AT64">
        <v>1.22107732425319</v>
      </c>
      <c r="AU64">
        <v>-0.171708498765554</v>
      </c>
      <c r="AV64">
        <v>3.9965548049606</v>
      </c>
      <c r="AW64">
        <v>-1.06834037372744</v>
      </c>
      <c r="AX64">
        <v>-1.95462798384818</v>
      </c>
      <c r="AY64">
        <v>-0.389126090549127</v>
      </c>
      <c r="AZ64">
        <v>-1.32754218446248</v>
      </c>
      <c r="BA64">
        <v>-2.059500338664</v>
      </c>
      <c r="BB64">
        <v>-0.907056491782585</v>
      </c>
      <c r="BC64">
        <v>-1.34066147873661</v>
      </c>
      <c r="BD64">
        <v>-1.53960021096433</v>
      </c>
      <c r="BE64">
        <v>1.92756346649643</v>
      </c>
      <c r="BF64">
        <v>-1.94005808775647</v>
      </c>
      <c r="BG64">
        <v>0.659387162413243</v>
      </c>
      <c r="BH64">
        <v>-1.56787909599723</v>
      </c>
      <c r="BI64">
        <v>-0.685859040882191</v>
      </c>
      <c r="BJ64">
        <v>-3.32056701468676</v>
      </c>
      <c r="BK64">
        <v>-0.19327620430876</v>
      </c>
      <c r="BL64">
        <v>0.4789400117956</v>
      </c>
      <c r="BM64">
        <v>-1.41112570269294</v>
      </c>
      <c r="BN64">
        <v>-1.90706720246108</v>
      </c>
      <c r="BO64">
        <v>0.868060117650753</v>
      </c>
      <c r="BP64">
        <v>-0.934506997513518</v>
      </c>
      <c r="BQ64">
        <v>-1.60471991131679</v>
      </c>
      <c r="BR64">
        <v>-2.27078770831615</v>
      </c>
      <c r="BS64">
        <v>7.27331636363635</v>
      </c>
      <c r="BV64">
        <v>0.653199764591429</v>
      </c>
      <c r="BW64">
        <v>0.679037775435457</v>
      </c>
      <c r="BX64">
        <v>0.677970935194017</v>
      </c>
      <c r="BY64">
        <v>0.127255623862232</v>
      </c>
      <c r="BZ64">
        <v>-0.663925392072153</v>
      </c>
      <c r="CA64">
        <v>-0.475954162856878</v>
      </c>
      <c r="CB64">
        <v>-0.662623658028487</v>
      </c>
      <c r="CC64">
        <v>-0.511490279876927</v>
      </c>
      <c r="CD64">
        <v>-0.324314005842782</v>
      </c>
      <c r="CE64">
        <v>-0.586213290810965</v>
      </c>
      <c r="CF64">
        <v>0.528755624867609</v>
      </c>
      <c r="CG64">
        <v>0.487526384716515</v>
      </c>
      <c r="CH64">
        <v>0.534529508551435</v>
      </c>
      <c r="CI64">
        <v>0.475991223597629</v>
      </c>
      <c r="CJ64">
        <v>0.485248388555937</v>
      </c>
      <c r="CK64">
        <v>0.508269984421671</v>
      </c>
      <c r="CL64">
        <v>0.860552061458063</v>
      </c>
      <c r="CM64">
        <v>-0.395710378584997</v>
      </c>
      <c r="CN64">
        <v>0.616147052859833</v>
      </c>
      <c r="CO64">
        <v>-0.47882756156386</v>
      </c>
      <c r="CP64">
        <v>-0.490219760328686</v>
      </c>
      <c r="CQ64">
        <v>-0.72012600917945</v>
      </c>
      <c r="CR64">
        <v>-0.689781912547589</v>
      </c>
      <c r="CS64">
        <v>-0.751194457404238</v>
      </c>
      <c r="CT64">
        <v>-0.286453935079154</v>
      </c>
      <c r="CU64">
        <v>-0.360374735918498</v>
      </c>
      <c r="CV64">
        <v>-0.440741046536459</v>
      </c>
      <c r="CW64">
        <v>-0.339200694972459</v>
      </c>
      <c r="CX64">
        <v>0.689773768166393</v>
      </c>
      <c r="CY64">
        <v>-0.126697300464513</v>
      </c>
      <c r="CZ64">
        <v>-0.534092231336339</v>
      </c>
      <c r="DA64">
        <v>0.522748879984548</v>
      </c>
      <c r="DB64">
        <v>1.18319646416652</v>
      </c>
      <c r="DC64">
        <v>0.0515591585360233</v>
      </c>
      <c r="DD64">
        <v>-0.46592326776284</v>
      </c>
      <c r="DE64">
        <v>0.879592401100986</v>
      </c>
      <c r="DF64">
        <v>0.291537652136444</v>
      </c>
      <c r="DG64">
        <v>0.858181685270052</v>
      </c>
      <c r="DH64">
        <v>-0.746327605457763</v>
      </c>
      <c r="DI64">
        <v>-0.556002877342864</v>
      </c>
      <c r="DJ64">
        <v>0.659116275612331</v>
      </c>
      <c r="DK64">
        <v>-0.804191805514735</v>
      </c>
      <c r="DL64">
        <v>-0.601306039631436</v>
      </c>
      <c r="DM64">
        <v>-0.928245315385226</v>
      </c>
      <c r="DN64">
        <v>-0.642283059296832</v>
      </c>
      <c r="DO64">
        <v>-0.703927512843565</v>
      </c>
      <c r="DP64">
        <v>-0.853912959099793</v>
      </c>
      <c r="DQ64">
        <v>-0.18327572632875</v>
      </c>
      <c r="DR64">
        <v>-0.393061388534212</v>
      </c>
      <c r="DS64">
        <v>0.222089570076345</v>
      </c>
      <c r="DT64">
        <v>-0.479213163923373</v>
      </c>
      <c r="DU64">
        <v>-0.512563931351228</v>
      </c>
      <c r="DV64">
        <v>-0.343451811497914</v>
      </c>
      <c r="DW64">
        <v>-0.218547474452638</v>
      </c>
      <c r="DX64">
        <v>-0.539263816222576</v>
      </c>
      <c r="DY64">
        <v>-0.564184051972765</v>
      </c>
      <c r="DZ64">
        <v>0.690757868816489</v>
      </c>
      <c r="EA64">
        <v>0.228400083787897</v>
      </c>
      <c r="EB64">
        <v>-0.751657735613434</v>
      </c>
      <c r="EC64">
        <v>-0.244208914369514</v>
      </c>
      <c r="ED64">
        <v>-0.207697620735027</v>
      </c>
      <c r="EE64">
        <v>7</v>
      </c>
    </row>
    <row r="65" spans="9:135">
      <c r="I65" t="s">
        <v>75</v>
      </c>
      <c r="J65">
        <v>0.626853030072484</v>
      </c>
      <c r="K65">
        <v>-2.00684406575014</v>
      </c>
      <c r="L65">
        <v>-2.02583010524762</v>
      </c>
      <c r="M65">
        <v>3.0234686708598</v>
      </c>
      <c r="N65">
        <v>-0.758813632755161</v>
      </c>
      <c r="O65">
        <v>1.28092605677556</v>
      </c>
      <c r="P65">
        <v>-0.569044060080663</v>
      </c>
      <c r="Q65">
        <v>0.0726919180898872</v>
      </c>
      <c r="R65">
        <v>-0.945241651054656</v>
      </c>
      <c r="S65">
        <v>-0.325806501120479</v>
      </c>
      <c r="T65">
        <v>3.26793683851334</v>
      </c>
      <c r="U65">
        <v>-1.69321207118143</v>
      </c>
      <c r="V65">
        <v>-1.40816938639082</v>
      </c>
      <c r="W65">
        <v>-1.76831287892052</v>
      </c>
      <c r="X65">
        <v>-2.0302636035561</v>
      </c>
      <c r="Y65">
        <v>-0.157575064156208</v>
      </c>
      <c r="Z65">
        <v>0.710476539296565</v>
      </c>
      <c r="AA65">
        <v>1.27807752399491</v>
      </c>
      <c r="AB65">
        <v>-1.0290015570562</v>
      </c>
      <c r="AC65">
        <v>0.730874208464117</v>
      </c>
      <c r="AD65">
        <v>1.13922467298804</v>
      </c>
      <c r="AE65">
        <v>1.42619300016685</v>
      </c>
      <c r="AF65">
        <v>0.947965230491535</v>
      </c>
      <c r="AG65">
        <v>1.50739467449266</v>
      </c>
      <c r="AH65">
        <v>-1.52657540665192</v>
      </c>
      <c r="AI65">
        <v>1.24327819064677</v>
      </c>
      <c r="AJ65">
        <v>0.918143618747459</v>
      </c>
      <c r="AK65">
        <v>-1.95283189084976</v>
      </c>
      <c r="AL65">
        <v>-1.35855546562931</v>
      </c>
      <c r="AM65">
        <v>-2.42777758734969</v>
      </c>
      <c r="AN65">
        <v>0.148084533978606</v>
      </c>
      <c r="AO65">
        <v>-0.257191494676833</v>
      </c>
      <c r="AP65">
        <v>-0.56203675973207</v>
      </c>
      <c r="AQ65">
        <v>-1.45717333768354</v>
      </c>
      <c r="AR65">
        <v>1.64292597009298</v>
      </c>
      <c r="AS65">
        <v>-0.684619840361146</v>
      </c>
      <c r="AT65">
        <v>1.26232748378312</v>
      </c>
      <c r="AU65">
        <v>-0.336686006197119</v>
      </c>
      <c r="AV65">
        <v>4.01586940147984</v>
      </c>
      <c r="AW65">
        <v>-1.25366986602161</v>
      </c>
      <c r="AX65">
        <v>-1.2072784321749</v>
      </c>
      <c r="AY65">
        <v>-0.464828101268296</v>
      </c>
      <c r="AZ65">
        <v>-1.30439073911129</v>
      </c>
      <c r="BA65">
        <v>-2.06095585298123</v>
      </c>
      <c r="BB65">
        <v>-0.901356290786027</v>
      </c>
      <c r="BC65">
        <v>-1.34372336073453</v>
      </c>
      <c r="BD65">
        <v>-1.52460757712656</v>
      </c>
      <c r="BE65">
        <v>2.47186370308829</v>
      </c>
      <c r="BF65">
        <v>-1.27331728971372</v>
      </c>
      <c r="BG65">
        <v>1.56212169901783</v>
      </c>
      <c r="BH65">
        <v>-1.80312745470515</v>
      </c>
      <c r="BI65">
        <v>-0.509762193979696</v>
      </c>
      <c r="BJ65">
        <v>-2.19999611966873</v>
      </c>
      <c r="BK65">
        <v>0.282497904643139</v>
      </c>
      <c r="BL65">
        <v>1.251720668217</v>
      </c>
      <c r="BM65">
        <v>-1.02185299126851</v>
      </c>
      <c r="BN65">
        <v>-1.54105907124624</v>
      </c>
      <c r="BO65">
        <v>1.14557741775309</v>
      </c>
      <c r="BP65">
        <v>-0.612438741566867</v>
      </c>
      <c r="BQ65">
        <v>-1.06973386160211</v>
      </c>
      <c r="BR65">
        <v>-2.06401051268414</v>
      </c>
      <c r="BS65">
        <v>6.36373272727273</v>
      </c>
      <c r="BV65">
        <v>0.653199764591429</v>
      </c>
      <c r="BW65">
        <v>0.679037775435457</v>
      </c>
      <c r="BX65">
        <v>0.677970935194017</v>
      </c>
      <c r="BY65">
        <v>0.127255623862232</v>
      </c>
      <c r="BZ65">
        <v>-0.663925392072153</v>
      </c>
      <c r="CA65">
        <v>-0.475954162856878</v>
      </c>
      <c r="CB65">
        <v>-0.662623658028487</v>
      </c>
      <c r="CC65">
        <v>-0.511490279876927</v>
      </c>
      <c r="CD65">
        <v>-0.324314005842782</v>
      </c>
      <c r="CE65">
        <v>-0.586213290810965</v>
      </c>
      <c r="CF65">
        <v>0.528755624867609</v>
      </c>
      <c r="CG65">
        <v>0.487526384716515</v>
      </c>
      <c r="CH65">
        <v>0.534529508551435</v>
      </c>
      <c r="CI65">
        <v>0.475991223597629</v>
      </c>
      <c r="CJ65">
        <v>0.485248388555937</v>
      </c>
      <c r="CK65">
        <v>0.508269984421671</v>
      </c>
      <c r="CL65">
        <v>0.860552061458063</v>
      </c>
      <c r="CM65">
        <v>-0.395710378584997</v>
      </c>
      <c r="CN65">
        <v>0.616147052859833</v>
      </c>
      <c r="CO65">
        <v>-0.47882756156386</v>
      </c>
      <c r="CP65">
        <v>-0.490219760328686</v>
      </c>
      <c r="CQ65">
        <v>-0.72012600917945</v>
      </c>
      <c r="CR65">
        <v>-0.689781912547589</v>
      </c>
      <c r="CS65">
        <v>-0.751194457404238</v>
      </c>
      <c r="CT65">
        <v>-0.286453935079154</v>
      </c>
      <c r="CU65">
        <v>-0.360374735918498</v>
      </c>
      <c r="CV65">
        <v>-0.440741046536459</v>
      </c>
      <c r="CW65">
        <v>-0.339200694972459</v>
      </c>
      <c r="CX65">
        <v>0.689773768166393</v>
      </c>
      <c r="CY65">
        <v>-0.126697300464513</v>
      </c>
      <c r="CZ65">
        <v>-0.534092231336339</v>
      </c>
      <c r="DA65">
        <v>0.522748879984548</v>
      </c>
      <c r="DB65">
        <v>1.18319646416652</v>
      </c>
      <c r="DC65">
        <v>0.0515591585360233</v>
      </c>
      <c r="DD65">
        <v>-0.46592326776284</v>
      </c>
      <c r="DE65">
        <v>0.879592401100986</v>
      </c>
      <c r="DF65">
        <v>0.291537652136444</v>
      </c>
      <c r="DG65">
        <v>0.858181685270052</v>
      </c>
      <c r="DH65">
        <v>-0.746327605457763</v>
      </c>
      <c r="DI65">
        <v>-0.556002877342864</v>
      </c>
      <c r="DJ65">
        <v>0.659116275612331</v>
      </c>
      <c r="DK65">
        <v>-0.804191805514735</v>
      </c>
      <c r="DL65">
        <v>-0.601306039631436</v>
      </c>
      <c r="DM65">
        <v>-0.928245315385226</v>
      </c>
      <c r="DN65">
        <v>-0.642283059296832</v>
      </c>
      <c r="DO65">
        <v>-0.703927512843565</v>
      </c>
      <c r="DP65">
        <v>-0.853912959099793</v>
      </c>
      <c r="DQ65">
        <v>-0.18327572632875</v>
      </c>
      <c r="DR65">
        <v>-0.393061388534212</v>
      </c>
      <c r="DS65">
        <v>0.222089570076345</v>
      </c>
      <c r="DT65">
        <v>-0.479213163923373</v>
      </c>
      <c r="DU65">
        <v>-0.512563931351228</v>
      </c>
      <c r="DV65">
        <v>-0.343451811497914</v>
      </c>
      <c r="DW65">
        <v>-0.218547474452638</v>
      </c>
      <c r="DX65">
        <v>-0.539263816222576</v>
      </c>
      <c r="DY65">
        <v>-0.564184051972765</v>
      </c>
      <c r="DZ65">
        <v>0.690757868816489</v>
      </c>
      <c r="EA65">
        <v>0.228400083787897</v>
      </c>
      <c r="EB65">
        <v>-0.751657735613434</v>
      </c>
      <c r="EC65">
        <v>-0.244208914369514</v>
      </c>
      <c r="ED65">
        <v>-0.207697620735027</v>
      </c>
      <c r="EE65">
        <v>7</v>
      </c>
    </row>
    <row r="66" spans="9:135">
      <c r="I66" t="s">
        <v>76</v>
      </c>
      <c r="J66">
        <v>0.236479895686832</v>
      </c>
      <c r="K66">
        <v>-1.89811471830202</v>
      </c>
      <c r="L66">
        <v>-1.87867641344123</v>
      </c>
      <c r="M66">
        <v>2.22500373387449</v>
      </c>
      <c r="N66">
        <v>0.116825004697953</v>
      </c>
      <c r="O66">
        <v>1.6177012751776</v>
      </c>
      <c r="P66">
        <v>0.0439610601001326</v>
      </c>
      <c r="Q66">
        <v>0.588278890122426</v>
      </c>
      <c r="R66">
        <v>-0.279695335258612</v>
      </c>
      <c r="S66">
        <v>0.626260968532519</v>
      </c>
      <c r="T66">
        <v>2.52494009020042</v>
      </c>
      <c r="U66">
        <v>-2.09382787761455</v>
      </c>
      <c r="V66">
        <v>-1.44850236960794</v>
      </c>
      <c r="W66">
        <v>-2.16429581069143</v>
      </c>
      <c r="X66">
        <v>-2.17945744751905</v>
      </c>
      <c r="Y66">
        <v>-0.636744918049539</v>
      </c>
      <c r="Z66">
        <v>-0.0105416933623467</v>
      </c>
      <c r="AA66">
        <v>1.51953166429111</v>
      </c>
      <c r="AB66">
        <v>-0.790785081971794</v>
      </c>
      <c r="AC66">
        <v>1.06500705702112</v>
      </c>
      <c r="AD66">
        <v>1.37228823775014</v>
      </c>
      <c r="AE66">
        <v>1.70570246844317</v>
      </c>
      <c r="AF66">
        <v>1.10713100530037</v>
      </c>
      <c r="AG66">
        <v>1.85744312339454</v>
      </c>
      <c r="AH66">
        <v>-1.51505024648262</v>
      </c>
      <c r="AI66">
        <v>1.3542495384399</v>
      </c>
      <c r="AJ66">
        <v>1.2826480212951</v>
      </c>
      <c r="AK66">
        <v>-1.68973511480829</v>
      </c>
      <c r="AL66">
        <v>-0.50471099608546</v>
      </c>
      <c r="AM66">
        <v>-2.55974609927375</v>
      </c>
      <c r="AN66">
        <v>0.518046723336326</v>
      </c>
      <c r="AO66">
        <v>-0.798513758840502</v>
      </c>
      <c r="AP66">
        <v>-0.330251156339177</v>
      </c>
      <c r="AQ66">
        <v>-1.48421816717174</v>
      </c>
      <c r="AR66">
        <v>2.1783630196401</v>
      </c>
      <c r="AS66">
        <v>-0.931132445254801</v>
      </c>
      <c r="AT66">
        <v>1.4580697611479</v>
      </c>
      <c r="AU66">
        <v>-0.523292599013656</v>
      </c>
      <c r="AV66">
        <v>3.19801404301281</v>
      </c>
      <c r="AW66">
        <v>-1.35349698941901</v>
      </c>
      <c r="AX66">
        <v>-0.505646696519946</v>
      </c>
      <c r="AY66">
        <v>-0.510921267523353</v>
      </c>
      <c r="AZ66">
        <v>-1.25565519549981</v>
      </c>
      <c r="BA66">
        <v>-1.98625494416617</v>
      </c>
      <c r="BB66">
        <v>-0.817664386113761</v>
      </c>
      <c r="BC66">
        <v>-1.33798475060154</v>
      </c>
      <c r="BD66">
        <v>-1.42143305970871</v>
      </c>
      <c r="BE66">
        <v>2.80161975266755</v>
      </c>
      <c r="BF66">
        <v>-0.593159541649712</v>
      </c>
      <c r="BG66">
        <v>1.97550093729452</v>
      </c>
      <c r="BH66">
        <v>-1.80426135170539</v>
      </c>
      <c r="BI66">
        <v>-0.332832253125645</v>
      </c>
      <c r="BJ66">
        <v>-1.23479146294239</v>
      </c>
      <c r="BK66">
        <v>0.534044272662137</v>
      </c>
      <c r="BL66">
        <v>1.70114476487825</v>
      </c>
      <c r="BM66">
        <v>-0.70777301609937</v>
      </c>
      <c r="BN66">
        <v>-1.03744466832549</v>
      </c>
      <c r="BO66">
        <v>1.2591951227613</v>
      </c>
      <c r="BP66">
        <v>-0.360305502102706</v>
      </c>
      <c r="BQ66">
        <v>-0.475551045930456</v>
      </c>
      <c r="BR66">
        <v>-1.90045109245956</v>
      </c>
      <c r="BS66">
        <v>4.792009</v>
      </c>
      <c r="BV66">
        <v>0.653199764591429</v>
      </c>
      <c r="BW66">
        <v>0.679037775435457</v>
      </c>
      <c r="BX66">
        <v>0.677970935194017</v>
      </c>
      <c r="BY66">
        <v>0.127255623862232</v>
      </c>
      <c r="BZ66">
        <v>-0.663925392072153</v>
      </c>
      <c r="CA66">
        <v>-0.475954162856878</v>
      </c>
      <c r="CB66">
        <v>-0.662623658028487</v>
      </c>
      <c r="CC66">
        <v>-0.511490279876927</v>
      </c>
      <c r="CD66">
        <v>-0.324314005842782</v>
      </c>
      <c r="CE66">
        <v>-0.586213290810965</v>
      </c>
      <c r="CF66">
        <v>0.528755624867609</v>
      </c>
      <c r="CG66">
        <v>0.487526384716515</v>
      </c>
      <c r="CH66">
        <v>0.534529508551435</v>
      </c>
      <c r="CI66">
        <v>0.475991223597629</v>
      </c>
      <c r="CJ66">
        <v>0.485248388555937</v>
      </c>
      <c r="CK66">
        <v>0.508269984421671</v>
      </c>
      <c r="CL66">
        <v>0.860552061458063</v>
      </c>
      <c r="CM66">
        <v>-0.395710378584997</v>
      </c>
      <c r="CN66">
        <v>0.616147052859833</v>
      </c>
      <c r="CO66">
        <v>-0.47882756156386</v>
      </c>
      <c r="CP66">
        <v>-0.490219760328686</v>
      </c>
      <c r="CQ66">
        <v>-0.72012600917945</v>
      </c>
      <c r="CR66">
        <v>-0.689781912547589</v>
      </c>
      <c r="CS66">
        <v>-0.751194457404238</v>
      </c>
      <c r="CT66">
        <v>-0.286453935079154</v>
      </c>
      <c r="CU66">
        <v>-0.360374735918498</v>
      </c>
      <c r="CV66">
        <v>-0.440741046536459</v>
      </c>
      <c r="CW66">
        <v>-0.339200694972459</v>
      </c>
      <c r="CX66">
        <v>0.689773768166393</v>
      </c>
      <c r="CY66">
        <v>-0.126697300464513</v>
      </c>
      <c r="CZ66">
        <v>-0.534092231336339</v>
      </c>
      <c r="DA66">
        <v>0.522748879984548</v>
      </c>
      <c r="DB66">
        <v>1.18319646416652</v>
      </c>
      <c r="DC66">
        <v>0.0515591585360233</v>
      </c>
      <c r="DD66">
        <v>-0.46592326776284</v>
      </c>
      <c r="DE66">
        <v>0.879592401100986</v>
      </c>
      <c r="DF66">
        <v>0.291537652136444</v>
      </c>
      <c r="DG66">
        <v>0.858181685270052</v>
      </c>
      <c r="DH66">
        <v>-0.746327605457763</v>
      </c>
      <c r="DI66">
        <v>-0.556002877342864</v>
      </c>
      <c r="DJ66">
        <v>0.659116275612331</v>
      </c>
      <c r="DK66">
        <v>-0.804191805514735</v>
      </c>
      <c r="DL66">
        <v>-0.601306039631436</v>
      </c>
      <c r="DM66">
        <v>-0.928245315385226</v>
      </c>
      <c r="DN66">
        <v>-0.642283059296832</v>
      </c>
      <c r="DO66">
        <v>-0.703927512843565</v>
      </c>
      <c r="DP66">
        <v>-0.853912959099793</v>
      </c>
      <c r="DQ66">
        <v>-0.18327572632875</v>
      </c>
      <c r="DR66">
        <v>-0.393061388534212</v>
      </c>
      <c r="DS66">
        <v>0.222089570076345</v>
      </c>
      <c r="DT66">
        <v>-0.479213163923373</v>
      </c>
      <c r="DU66">
        <v>-0.512563931351228</v>
      </c>
      <c r="DV66">
        <v>-0.343451811497914</v>
      </c>
      <c r="DW66">
        <v>-0.218547474452638</v>
      </c>
      <c r="DX66">
        <v>-0.539263816222576</v>
      </c>
      <c r="DY66">
        <v>-0.564184051972765</v>
      </c>
      <c r="DZ66">
        <v>0.690757868816489</v>
      </c>
      <c r="EA66">
        <v>0.228400083787897</v>
      </c>
      <c r="EB66">
        <v>-0.751657735613434</v>
      </c>
      <c r="EC66">
        <v>-0.244208914369514</v>
      </c>
      <c r="ED66">
        <v>-0.207697620735027</v>
      </c>
      <c r="EE66">
        <v>7</v>
      </c>
    </row>
    <row r="67" spans="9:135">
      <c r="I67" t="s">
        <v>77</v>
      </c>
      <c r="J67">
        <v>-0.073678447981987</v>
      </c>
      <c r="K67">
        <v>-1.96866889462144</v>
      </c>
      <c r="L67">
        <v>-1.9481764446326</v>
      </c>
      <c r="M67">
        <v>1.27312207142454</v>
      </c>
      <c r="N67">
        <v>0.751479157460973</v>
      </c>
      <c r="O67">
        <v>1.62629692300487</v>
      </c>
      <c r="P67">
        <v>0.288097092894449</v>
      </c>
      <c r="Q67">
        <v>0.861129962067372</v>
      </c>
      <c r="R67">
        <v>0.177955656918964</v>
      </c>
      <c r="S67">
        <v>1.11728793839274</v>
      </c>
      <c r="T67">
        <v>1.35698455652961</v>
      </c>
      <c r="U67">
        <v>-2.07669799018214</v>
      </c>
      <c r="V67">
        <v>-1.15984230669813</v>
      </c>
      <c r="W67">
        <v>-2.14971396932548</v>
      </c>
      <c r="X67">
        <v>-1.99811845010666</v>
      </c>
      <c r="Y67">
        <v>-0.821078586671365</v>
      </c>
      <c r="Z67">
        <v>-0.488282598698076</v>
      </c>
      <c r="AA67">
        <v>1.39823933921257</v>
      </c>
      <c r="AB67">
        <v>-0.565705971424813</v>
      </c>
      <c r="AC67">
        <v>1.0815160367282</v>
      </c>
      <c r="AD67">
        <v>1.34370746555177</v>
      </c>
      <c r="AE67">
        <v>1.7974758483803</v>
      </c>
      <c r="AF67">
        <v>1.12252858838513</v>
      </c>
      <c r="AG67">
        <v>1.9205798176803</v>
      </c>
      <c r="AH67">
        <v>-1.48413689035311</v>
      </c>
      <c r="AI67">
        <v>1.16481212392884</v>
      </c>
      <c r="AJ67">
        <v>1.37132725908075</v>
      </c>
      <c r="AK67">
        <v>-1.59514322266198</v>
      </c>
      <c r="AL67">
        <v>0.124082367127168</v>
      </c>
      <c r="AM67">
        <v>-2.86415884152248</v>
      </c>
      <c r="AN67">
        <v>0.709114659768823</v>
      </c>
      <c r="AO67">
        <v>-1.21036262870617</v>
      </c>
      <c r="AP67">
        <v>-0.0727986093616283</v>
      </c>
      <c r="AQ67">
        <v>-1.40348249538905</v>
      </c>
      <c r="AR67">
        <v>2.58389516224324</v>
      </c>
      <c r="AS67">
        <v>-1.21432456582893</v>
      </c>
      <c r="AT67">
        <v>1.04775878969644</v>
      </c>
      <c r="AU67">
        <v>-0.694275117670004</v>
      </c>
      <c r="AV67">
        <v>1.96876060901125</v>
      </c>
      <c r="AW67">
        <v>-1.38648302693534</v>
      </c>
      <c r="AX67">
        <v>-0.0488533650276121</v>
      </c>
      <c r="AY67">
        <v>-0.516023706480098</v>
      </c>
      <c r="AZ67">
        <v>-1.18469882356289</v>
      </c>
      <c r="BA67">
        <v>-1.82612329145372</v>
      </c>
      <c r="BB67">
        <v>-0.673631872631199</v>
      </c>
      <c r="BC67">
        <v>-1.32355216842744</v>
      </c>
      <c r="BD67">
        <v>-1.24037996307223</v>
      </c>
      <c r="BE67">
        <v>2.743267058466</v>
      </c>
      <c r="BF67">
        <v>-0.0618014686304254</v>
      </c>
      <c r="BG67">
        <v>1.62086394392276</v>
      </c>
      <c r="BH67">
        <v>-1.83210399529581</v>
      </c>
      <c r="BI67">
        <v>-0.168559714008853</v>
      </c>
      <c r="BJ67">
        <v>-0.581471438168273</v>
      </c>
      <c r="BK67">
        <v>0.581938818516086</v>
      </c>
      <c r="BL67">
        <v>1.7939859277581</v>
      </c>
      <c r="BM67">
        <v>-0.48223962454109</v>
      </c>
      <c r="BN67">
        <v>-0.598993369731834</v>
      </c>
      <c r="BO67">
        <v>1.11823364813598</v>
      </c>
      <c r="BP67">
        <v>-0.180700020607589</v>
      </c>
      <c r="BQ67">
        <v>0.194967687631559</v>
      </c>
      <c r="BR67">
        <v>-1.58109987323324</v>
      </c>
      <c r="BS67">
        <v>5.600172</v>
      </c>
      <c r="BV67">
        <v>0.653199764591429</v>
      </c>
      <c r="BW67">
        <v>0.679037775435457</v>
      </c>
      <c r="BX67">
        <v>0.677970935194017</v>
      </c>
      <c r="BY67">
        <v>0.127255623862232</v>
      </c>
      <c r="BZ67">
        <v>-0.663925392072153</v>
      </c>
      <c r="CA67">
        <v>-0.475954162856878</v>
      </c>
      <c r="CB67">
        <v>-0.662623658028487</v>
      </c>
      <c r="CC67">
        <v>-0.511490279876927</v>
      </c>
      <c r="CD67">
        <v>-0.324314005842782</v>
      </c>
      <c r="CE67">
        <v>-0.586213290810965</v>
      </c>
      <c r="CF67">
        <v>0.528755624867609</v>
      </c>
      <c r="CG67">
        <v>0.487526384716515</v>
      </c>
      <c r="CH67">
        <v>0.534529508551435</v>
      </c>
      <c r="CI67">
        <v>0.475991223597629</v>
      </c>
      <c r="CJ67">
        <v>0.485248388555937</v>
      </c>
      <c r="CK67">
        <v>0.508269984421671</v>
      </c>
      <c r="CL67">
        <v>0.860552061458063</v>
      </c>
      <c r="CM67">
        <v>-0.395710378584997</v>
      </c>
      <c r="CN67">
        <v>0.616147052859833</v>
      </c>
      <c r="CO67">
        <v>-0.47882756156386</v>
      </c>
      <c r="CP67">
        <v>-0.490219760328686</v>
      </c>
      <c r="CQ67">
        <v>-0.72012600917945</v>
      </c>
      <c r="CR67">
        <v>-0.689781912547589</v>
      </c>
      <c r="CS67">
        <v>-0.751194457404238</v>
      </c>
      <c r="CT67">
        <v>-0.286453935079154</v>
      </c>
      <c r="CU67">
        <v>-0.360374735918498</v>
      </c>
      <c r="CV67">
        <v>-0.440741046536459</v>
      </c>
      <c r="CW67">
        <v>-0.339200694972459</v>
      </c>
      <c r="CX67">
        <v>0.689773768166393</v>
      </c>
      <c r="CY67">
        <v>-0.126697300464513</v>
      </c>
      <c r="CZ67">
        <v>-0.534092231336339</v>
      </c>
      <c r="DA67">
        <v>0.522748879984548</v>
      </c>
      <c r="DB67">
        <v>1.18319646416652</v>
      </c>
      <c r="DC67">
        <v>0.0515591585360233</v>
      </c>
      <c r="DD67">
        <v>-0.46592326776284</v>
      </c>
      <c r="DE67">
        <v>0.879592401100986</v>
      </c>
      <c r="DF67">
        <v>0.291537652136444</v>
      </c>
      <c r="DG67">
        <v>0.858181685270052</v>
      </c>
      <c r="DH67">
        <v>-0.746327605457763</v>
      </c>
      <c r="DI67">
        <v>-0.556002877342864</v>
      </c>
      <c r="DJ67">
        <v>0.659116275612331</v>
      </c>
      <c r="DK67">
        <v>-0.804191805514735</v>
      </c>
      <c r="DL67">
        <v>-0.601306039631436</v>
      </c>
      <c r="DM67">
        <v>-0.928245315385226</v>
      </c>
      <c r="DN67">
        <v>-0.642283059296832</v>
      </c>
      <c r="DO67">
        <v>-0.703927512843565</v>
      </c>
      <c r="DP67">
        <v>-0.853912959099793</v>
      </c>
      <c r="DQ67">
        <v>-0.18327572632875</v>
      </c>
      <c r="DR67">
        <v>-0.393061388534212</v>
      </c>
      <c r="DS67">
        <v>0.222089570076345</v>
      </c>
      <c r="DT67">
        <v>-0.479213163923373</v>
      </c>
      <c r="DU67">
        <v>-0.512563931351228</v>
      </c>
      <c r="DV67">
        <v>-0.343451811497914</v>
      </c>
      <c r="DW67">
        <v>-0.218547474452638</v>
      </c>
      <c r="DX67">
        <v>-0.539263816222576</v>
      </c>
      <c r="DY67">
        <v>-0.564184051972765</v>
      </c>
      <c r="DZ67">
        <v>0.690757868816489</v>
      </c>
      <c r="EA67">
        <v>0.228400083787897</v>
      </c>
      <c r="EB67">
        <v>-0.751657735613434</v>
      </c>
      <c r="EC67">
        <v>-0.244208914369514</v>
      </c>
      <c r="ED67">
        <v>-0.207697620735027</v>
      </c>
      <c r="EE67">
        <v>7</v>
      </c>
    </row>
    <row r="68" spans="9:135">
      <c r="I68" t="s">
        <v>78</v>
      </c>
      <c r="J68">
        <v>-0.219642723150002</v>
      </c>
      <c r="K68">
        <v>-1.69550161029851</v>
      </c>
      <c r="L68">
        <v>-1.65677058583927</v>
      </c>
      <c r="M68">
        <v>0.29465229068956</v>
      </c>
      <c r="N68">
        <v>1.19135902549118</v>
      </c>
      <c r="O68">
        <v>1.57689027875371</v>
      </c>
      <c r="P68">
        <v>0.445294594305659</v>
      </c>
      <c r="Q68">
        <v>1.35087499248321</v>
      </c>
      <c r="R68">
        <v>0.568269425105159</v>
      </c>
      <c r="S68">
        <v>1.29149360287505</v>
      </c>
      <c r="T68">
        <v>0.266490707201489</v>
      </c>
      <c r="U68">
        <v>-1.94302613136528</v>
      </c>
      <c r="V68">
        <v>-0.824378332273465</v>
      </c>
      <c r="W68">
        <v>-2.0173157381373</v>
      </c>
      <c r="X68">
        <v>-1.79312071866216</v>
      </c>
      <c r="Y68">
        <v>-0.829772084864258</v>
      </c>
      <c r="Z68">
        <v>-0.733921715910832</v>
      </c>
      <c r="AA68">
        <v>1.08143856358488</v>
      </c>
      <c r="AB68">
        <v>-0.381330169394921</v>
      </c>
      <c r="AC68">
        <v>0.990036325983718</v>
      </c>
      <c r="AD68">
        <v>1.25762002868543</v>
      </c>
      <c r="AE68">
        <v>1.67039594357894</v>
      </c>
      <c r="AF68">
        <v>1.15935684280506</v>
      </c>
      <c r="AG68">
        <v>1.77636433390341</v>
      </c>
      <c r="AH68">
        <v>-1.40531367944998</v>
      </c>
      <c r="AI68">
        <v>0.727703039413373</v>
      </c>
      <c r="AJ68">
        <v>1.21519991546649</v>
      </c>
      <c r="AK68">
        <v>-1.47345602866968</v>
      </c>
      <c r="AL68">
        <v>0.392760072221571</v>
      </c>
      <c r="AM68">
        <v>-3.0631131164195</v>
      </c>
      <c r="AN68">
        <v>0.700701029087296</v>
      </c>
      <c r="AO68">
        <v>-1.49334278138326</v>
      </c>
      <c r="AP68">
        <v>0.189313862187791</v>
      </c>
      <c r="AQ68">
        <v>-1.09936816024119</v>
      </c>
      <c r="AR68">
        <v>2.29779866774868</v>
      </c>
      <c r="AS68">
        <v>-1.45494319738328</v>
      </c>
      <c r="AT68">
        <v>0.017820282170363</v>
      </c>
      <c r="AU68">
        <v>-0.868807312328973</v>
      </c>
      <c r="AV68">
        <v>0.930720260820189</v>
      </c>
      <c r="AW68">
        <v>-1.37851860805334</v>
      </c>
      <c r="AX68">
        <v>0.268362859748704</v>
      </c>
      <c r="AY68">
        <v>-0.49196208640582</v>
      </c>
      <c r="AZ68">
        <v>-1.11724099349816</v>
      </c>
      <c r="BA68">
        <v>-1.58665827222887</v>
      </c>
      <c r="BB68">
        <v>-0.522052268240926</v>
      </c>
      <c r="BC68">
        <v>-1.30556178855722</v>
      </c>
      <c r="BD68">
        <v>-1.01867802965939</v>
      </c>
      <c r="BE68">
        <v>2.33225526183055</v>
      </c>
      <c r="BF68">
        <v>0.278631028496263</v>
      </c>
      <c r="BG68">
        <v>0.938095539982221</v>
      </c>
      <c r="BH68">
        <v>-1.8056745150212</v>
      </c>
      <c r="BI68">
        <v>-0.0310638096382712</v>
      </c>
      <c r="BJ68">
        <v>-0.212747371119163</v>
      </c>
      <c r="BK68">
        <v>0.487641355677336</v>
      </c>
      <c r="BL68">
        <v>1.59440069880935</v>
      </c>
      <c r="BM68">
        <v>-0.415361413499048</v>
      </c>
      <c r="BN68">
        <v>-0.267125527990906</v>
      </c>
      <c r="BO68">
        <v>0.780747014988548</v>
      </c>
      <c r="BP68">
        <v>-0.0679294026933706</v>
      </c>
      <c r="BQ68">
        <v>0.93360688386803</v>
      </c>
      <c r="BR68">
        <v>-1.21676302915984</v>
      </c>
      <c r="BS68">
        <v>3.36952699999999</v>
      </c>
      <c r="BV68">
        <v>0.653199764591429</v>
      </c>
      <c r="BW68">
        <v>0.679037775435457</v>
      </c>
      <c r="BX68">
        <v>0.677970935194017</v>
      </c>
      <c r="BY68">
        <v>0.127255623862232</v>
      </c>
      <c r="BZ68">
        <v>-0.663925392072153</v>
      </c>
      <c r="CA68">
        <v>-0.475954162856878</v>
      </c>
      <c r="CB68">
        <v>-0.662623658028487</v>
      </c>
      <c r="CC68">
        <v>-0.511490279876927</v>
      </c>
      <c r="CD68">
        <v>-0.324314005842782</v>
      </c>
      <c r="CE68">
        <v>-0.586213290810965</v>
      </c>
      <c r="CF68">
        <v>0.528755624867609</v>
      </c>
      <c r="CG68">
        <v>0.487526384716515</v>
      </c>
      <c r="CH68">
        <v>0.534529508551435</v>
      </c>
      <c r="CI68">
        <v>0.475991223597629</v>
      </c>
      <c r="CJ68">
        <v>0.485248388555937</v>
      </c>
      <c r="CK68">
        <v>0.508269984421671</v>
      </c>
      <c r="CL68">
        <v>0.860552061458063</v>
      </c>
      <c r="CM68">
        <v>-0.395710378584997</v>
      </c>
      <c r="CN68">
        <v>0.616147052859833</v>
      </c>
      <c r="CO68">
        <v>-0.47882756156386</v>
      </c>
      <c r="CP68">
        <v>-0.490219760328686</v>
      </c>
      <c r="CQ68">
        <v>-0.72012600917945</v>
      </c>
      <c r="CR68">
        <v>-0.689781912547589</v>
      </c>
      <c r="CS68">
        <v>-0.751194457404238</v>
      </c>
      <c r="CT68">
        <v>-0.286453935079154</v>
      </c>
      <c r="CU68">
        <v>-0.360374735918498</v>
      </c>
      <c r="CV68">
        <v>-0.440741046536459</v>
      </c>
      <c r="CW68">
        <v>-0.339200694972459</v>
      </c>
      <c r="CX68">
        <v>0.689773768166393</v>
      </c>
      <c r="CY68">
        <v>-0.126697300464513</v>
      </c>
      <c r="CZ68">
        <v>-0.534092231336339</v>
      </c>
      <c r="DA68">
        <v>0.522748879984548</v>
      </c>
      <c r="DB68">
        <v>1.18319646416652</v>
      </c>
      <c r="DC68">
        <v>0.0515591585360233</v>
      </c>
      <c r="DD68">
        <v>-0.46592326776284</v>
      </c>
      <c r="DE68">
        <v>0.879592401100986</v>
      </c>
      <c r="DF68">
        <v>0.291537652136444</v>
      </c>
      <c r="DG68">
        <v>0.858181685270052</v>
      </c>
      <c r="DH68">
        <v>-0.746327605457763</v>
      </c>
      <c r="DI68">
        <v>-0.556002877342864</v>
      </c>
      <c r="DJ68">
        <v>0.659116275612331</v>
      </c>
      <c r="DK68">
        <v>-0.804191805514735</v>
      </c>
      <c r="DL68">
        <v>-0.601306039631436</v>
      </c>
      <c r="DM68">
        <v>-0.928245315385226</v>
      </c>
      <c r="DN68">
        <v>-0.642283059296832</v>
      </c>
      <c r="DO68">
        <v>-0.703927512843565</v>
      </c>
      <c r="DP68">
        <v>-0.853912959099793</v>
      </c>
      <c r="DQ68">
        <v>-0.18327572632875</v>
      </c>
      <c r="DR68">
        <v>-0.393061388534212</v>
      </c>
      <c r="DS68">
        <v>0.222089570076345</v>
      </c>
      <c r="DT68">
        <v>-0.479213163923373</v>
      </c>
      <c r="DU68">
        <v>-0.512563931351228</v>
      </c>
      <c r="DV68">
        <v>-0.343451811497914</v>
      </c>
      <c r="DW68">
        <v>-0.218547474452638</v>
      </c>
      <c r="DX68">
        <v>-0.539263816222576</v>
      </c>
      <c r="DY68">
        <v>-0.564184051972765</v>
      </c>
      <c r="DZ68">
        <v>0.690757868816489</v>
      </c>
      <c r="EA68">
        <v>0.228400083787897</v>
      </c>
      <c r="EB68">
        <v>-0.751657735613434</v>
      </c>
      <c r="EC68">
        <v>-0.244208914369514</v>
      </c>
      <c r="ED68">
        <v>-0.207697620735027</v>
      </c>
      <c r="EE68">
        <v>7</v>
      </c>
    </row>
    <row r="69" spans="9:135">
      <c r="I69" t="s">
        <v>79</v>
      </c>
      <c r="J69">
        <v>-0.339812875160217</v>
      </c>
      <c r="K69">
        <v>-1.14460086841861</v>
      </c>
      <c r="L69">
        <v>-1.05986092030763</v>
      </c>
      <c r="M69">
        <v>-0.734920957331707</v>
      </c>
      <c r="N69">
        <v>1.33432926221173</v>
      </c>
      <c r="O69">
        <v>1.39821898766563</v>
      </c>
      <c r="P69">
        <v>0.377480909973883</v>
      </c>
      <c r="Q69">
        <v>1.60456418272284</v>
      </c>
      <c r="R69">
        <v>0.756318102394763</v>
      </c>
      <c r="S69">
        <v>1.29933909116173</v>
      </c>
      <c r="T69">
        <v>-0.770535897893444</v>
      </c>
      <c r="U69">
        <v>-1.71439257545552</v>
      </c>
      <c r="V69">
        <v>-0.507866656548442</v>
      </c>
      <c r="W69">
        <v>-1.79154077204483</v>
      </c>
      <c r="X69">
        <v>-1.55543081882881</v>
      </c>
      <c r="Y69">
        <v>-0.872941490559667</v>
      </c>
      <c r="Z69">
        <v>-0.955803700825431</v>
      </c>
      <c r="AA69">
        <v>0.818247048414524</v>
      </c>
      <c r="AB69">
        <v>-0.235794715521347</v>
      </c>
      <c r="AC69">
        <v>0.863695877462771</v>
      </c>
      <c r="AD69">
        <v>1.16222952093863</v>
      </c>
      <c r="AE69">
        <v>1.39144635310611</v>
      </c>
      <c r="AF69">
        <v>1.35618105588213</v>
      </c>
      <c r="AG69">
        <v>1.50979017688773</v>
      </c>
      <c r="AH69">
        <v>-1.27412917454554</v>
      </c>
      <c r="AI69">
        <v>0.39708537124334</v>
      </c>
      <c r="AJ69">
        <v>0.993615210484877</v>
      </c>
      <c r="AK69">
        <v>-1.27095767700387</v>
      </c>
      <c r="AL69">
        <v>0.316094565122004</v>
      </c>
      <c r="AM69">
        <v>-2.77793788900878</v>
      </c>
      <c r="AN69">
        <v>0.643395552318915</v>
      </c>
      <c r="AO69">
        <v>-1.49786270382225</v>
      </c>
      <c r="AP69">
        <v>0.414849509016393</v>
      </c>
      <c r="AQ69">
        <v>-0.738148034055231</v>
      </c>
      <c r="AR69">
        <v>1.44091670686559</v>
      </c>
      <c r="AS69">
        <v>-1.62382234925117</v>
      </c>
      <c r="AT69">
        <v>-1.06207266062091</v>
      </c>
      <c r="AU69">
        <v>-0.970512428945655</v>
      </c>
      <c r="AV69">
        <v>0.04204175760981</v>
      </c>
      <c r="AW69">
        <v>-1.32439504731267</v>
      </c>
      <c r="AX69">
        <v>0.53775744329746</v>
      </c>
      <c r="AY69">
        <v>-0.456044678792507</v>
      </c>
      <c r="AZ69">
        <v>-1.05872672222596</v>
      </c>
      <c r="BA69">
        <v>-1.30457835566607</v>
      </c>
      <c r="BB69">
        <v>-0.408999413041345</v>
      </c>
      <c r="BC69">
        <v>-1.29562269780856</v>
      </c>
      <c r="BD69">
        <v>-0.826664649596656</v>
      </c>
      <c r="BE69">
        <v>1.4392065876803</v>
      </c>
      <c r="BF69">
        <v>0.412798160268325</v>
      </c>
      <c r="BG69">
        <v>0.428828266840207</v>
      </c>
      <c r="BH69">
        <v>-1.80202473878245</v>
      </c>
      <c r="BI69">
        <v>0.0142229744577445</v>
      </c>
      <c r="BJ69">
        <v>-0.0382197539996552</v>
      </c>
      <c r="BK69">
        <v>0.332478474015375</v>
      </c>
      <c r="BL69">
        <v>1.29586515637973</v>
      </c>
      <c r="BM69">
        <v>-0.411806058637998</v>
      </c>
      <c r="BN69">
        <v>0.114811995200863</v>
      </c>
      <c r="BO69">
        <v>0.528446523755225</v>
      </c>
      <c r="BP69">
        <v>-0.00605004768145788</v>
      </c>
      <c r="BQ69">
        <v>1.5655232243273</v>
      </c>
      <c r="BR69">
        <v>-0.897737813657361</v>
      </c>
      <c r="BS69">
        <v>3.39052799999999</v>
      </c>
      <c r="BV69">
        <v>0.653199764591429</v>
      </c>
      <c r="BW69">
        <v>0.679037775435457</v>
      </c>
      <c r="BX69">
        <v>0.677970935194017</v>
      </c>
      <c r="BY69">
        <v>0.127255623862232</v>
      </c>
      <c r="BZ69">
        <v>-0.663925392072153</v>
      </c>
      <c r="CA69">
        <v>-0.475954162856878</v>
      </c>
      <c r="CB69">
        <v>-0.662623658028487</v>
      </c>
      <c r="CC69">
        <v>-0.511490279876927</v>
      </c>
      <c r="CD69">
        <v>-0.324314005842782</v>
      </c>
      <c r="CE69">
        <v>-0.586213290810965</v>
      </c>
      <c r="CF69">
        <v>0.528755624867609</v>
      </c>
      <c r="CG69">
        <v>0.487526384716515</v>
      </c>
      <c r="CH69">
        <v>0.534529508551435</v>
      </c>
      <c r="CI69">
        <v>0.475991223597629</v>
      </c>
      <c r="CJ69">
        <v>0.485248388555937</v>
      </c>
      <c r="CK69">
        <v>0.508269984421671</v>
      </c>
      <c r="CL69">
        <v>0.860552061458063</v>
      </c>
      <c r="CM69">
        <v>-0.395710378584997</v>
      </c>
      <c r="CN69">
        <v>0.616147052859833</v>
      </c>
      <c r="CO69">
        <v>-0.47882756156386</v>
      </c>
      <c r="CP69">
        <v>-0.490219760328686</v>
      </c>
      <c r="CQ69">
        <v>-0.72012600917945</v>
      </c>
      <c r="CR69">
        <v>-0.689781912547589</v>
      </c>
      <c r="CS69">
        <v>-0.751194457404238</v>
      </c>
      <c r="CT69">
        <v>-0.286453935079154</v>
      </c>
      <c r="CU69">
        <v>-0.360374735918498</v>
      </c>
      <c r="CV69">
        <v>-0.440741046536459</v>
      </c>
      <c r="CW69">
        <v>-0.339200694972459</v>
      </c>
      <c r="CX69">
        <v>0.689773768166393</v>
      </c>
      <c r="CY69">
        <v>-0.126697300464513</v>
      </c>
      <c r="CZ69">
        <v>-0.534092231336339</v>
      </c>
      <c r="DA69">
        <v>0.522748879984548</v>
      </c>
      <c r="DB69">
        <v>1.18319646416652</v>
      </c>
      <c r="DC69">
        <v>0.0515591585360233</v>
      </c>
      <c r="DD69">
        <v>-0.46592326776284</v>
      </c>
      <c r="DE69">
        <v>0.879592401100986</v>
      </c>
      <c r="DF69">
        <v>0.291537652136444</v>
      </c>
      <c r="DG69">
        <v>0.858181685270052</v>
      </c>
      <c r="DH69">
        <v>-0.746327605457763</v>
      </c>
      <c r="DI69">
        <v>-0.556002877342864</v>
      </c>
      <c r="DJ69">
        <v>0.659116275612331</v>
      </c>
      <c r="DK69">
        <v>-0.804191805514735</v>
      </c>
      <c r="DL69">
        <v>-0.601306039631436</v>
      </c>
      <c r="DM69">
        <v>-0.928245315385226</v>
      </c>
      <c r="DN69">
        <v>-0.642283059296832</v>
      </c>
      <c r="DO69">
        <v>-0.703927512843565</v>
      </c>
      <c r="DP69">
        <v>-0.853912959099793</v>
      </c>
      <c r="DQ69">
        <v>-0.18327572632875</v>
      </c>
      <c r="DR69">
        <v>-0.393061388534212</v>
      </c>
      <c r="DS69">
        <v>0.222089570076345</v>
      </c>
      <c r="DT69">
        <v>-0.479213163923373</v>
      </c>
      <c r="DU69">
        <v>-0.512563931351228</v>
      </c>
      <c r="DV69">
        <v>-0.343451811497914</v>
      </c>
      <c r="DW69">
        <v>-0.218547474452638</v>
      </c>
      <c r="DX69">
        <v>-0.539263816222576</v>
      </c>
      <c r="DY69">
        <v>-0.564184051972765</v>
      </c>
      <c r="DZ69">
        <v>0.690757868816489</v>
      </c>
      <c r="EA69">
        <v>0.228400083787897</v>
      </c>
      <c r="EB69">
        <v>-0.751657735613434</v>
      </c>
      <c r="EC69">
        <v>-0.244208914369514</v>
      </c>
      <c r="ED69">
        <v>-0.207697620735027</v>
      </c>
      <c r="EE69">
        <v>7</v>
      </c>
    </row>
    <row r="70" spans="9:135">
      <c r="I70" t="s">
        <v>80</v>
      </c>
      <c r="J70">
        <v>-0.428829324127812</v>
      </c>
      <c r="K70">
        <v>-0.786028691818853</v>
      </c>
      <c r="L70">
        <v>-0.665730614681076</v>
      </c>
      <c r="M70">
        <v>-1.71121717748215</v>
      </c>
      <c r="N70">
        <v>1.30126596028209</v>
      </c>
      <c r="O70">
        <v>1.15127982867534</v>
      </c>
      <c r="P70">
        <v>0.258634393392957</v>
      </c>
      <c r="Q70">
        <v>1.66603634682209</v>
      </c>
      <c r="R70">
        <v>0.811300768817327</v>
      </c>
      <c r="S70">
        <v>1.18450360158106</v>
      </c>
      <c r="T70">
        <v>-1.1968475821092</v>
      </c>
      <c r="U70">
        <v>-1.50039227263154</v>
      </c>
      <c r="V70">
        <v>-0.359908304739554</v>
      </c>
      <c r="W70">
        <v>-1.58213236414337</v>
      </c>
      <c r="X70">
        <v>-1.38487205864965</v>
      </c>
      <c r="Y70">
        <v>-0.733649993876814</v>
      </c>
      <c r="Z70">
        <v>-0.856015343289085</v>
      </c>
      <c r="AA70">
        <v>0.636069101680223</v>
      </c>
      <c r="AB70">
        <v>-0.118282596772</v>
      </c>
      <c r="AC70">
        <v>0.773013488955294</v>
      </c>
      <c r="AD70">
        <v>1.11162569983161</v>
      </c>
      <c r="AE70">
        <v>1.10113691962242</v>
      </c>
      <c r="AF70">
        <v>1.70151866245649</v>
      </c>
      <c r="AG70">
        <v>1.24360139265256</v>
      </c>
      <c r="AH70">
        <v>-1.0991668795613</v>
      </c>
      <c r="AI70">
        <v>0.318834125864256</v>
      </c>
      <c r="AJ70">
        <v>0.727861253991449</v>
      </c>
      <c r="AK70">
        <v>-0.986977338269843</v>
      </c>
      <c r="AL70">
        <v>0.107716418927056</v>
      </c>
      <c r="AM70">
        <v>-2.27840962517999</v>
      </c>
      <c r="AN70">
        <v>0.548774823315272</v>
      </c>
      <c r="AO70">
        <v>-0.940997579622344</v>
      </c>
      <c r="AP70">
        <v>0.577217019969991</v>
      </c>
      <c r="AQ70">
        <v>-0.43504335517008</v>
      </c>
      <c r="AR70">
        <v>1.1253375770732</v>
      </c>
      <c r="AS70">
        <v>-1.64707830477676</v>
      </c>
      <c r="AT70">
        <v>-1.47342845047802</v>
      </c>
      <c r="AU70">
        <v>-0.998190983025939</v>
      </c>
      <c r="AV70">
        <v>-0.67739438868712</v>
      </c>
      <c r="AW70">
        <v>-1.21377053133051</v>
      </c>
      <c r="AX70">
        <v>0.805858396671329</v>
      </c>
      <c r="AY70">
        <v>-0.43697859934588</v>
      </c>
      <c r="AZ70">
        <v>-1.03511879578206</v>
      </c>
      <c r="BA70">
        <v>-1.03810758359133</v>
      </c>
      <c r="BB70">
        <v>-0.292106706713662</v>
      </c>
      <c r="BC70">
        <v>-1.31280993882204</v>
      </c>
      <c r="BD70">
        <v>-0.731168331252652</v>
      </c>
      <c r="BE70">
        <v>0.821066533660332</v>
      </c>
      <c r="BF70">
        <v>0.465388619174826</v>
      </c>
      <c r="BG70">
        <v>0.172051930003007</v>
      </c>
      <c r="BH70">
        <v>-1.64003127297386</v>
      </c>
      <c r="BI70">
        <v>-0.058666123712725</v>
      </c>
      <c r="BJ70">
        <v>0.0587493478489361</v>
      </c>
      <c r="BK70">
        <v>0.210845622358746</v>
      </c>
      <c r="BL70">
        <v>0.96105829553713</v>
      </c>
      <c r="BM70">
        <v>-0.3806541421171</v>
      </c>
      <c r="BN70">
        <v>0.522456310295392</v>
      </c>
      <c r="BO70">
        <v>0.478225696028525</v>
      </c>
      <c r="BP70">
        <v>0.0314785671021778</v>
      </c>
      <c r="BQ70">
        <v>1.88412924662714</v>
      </c>
      <c r="BR70">
        <v>-0.646647830455216</v>
      </c>
      <c r="BS70">
        <v>4.67784999999998</v>
      </c>
      <c r="BV70">
        <v>0.653199764591429</v>
      </c>
      <c r="BW70">
        <v>0.679037775435457</v>
      </c>
      <c r="BX70">
        <v>0.677970935194017</v>
      </c>
      <c r="BY70">
        <v>0.127255623862232</v>
      </c>
      <c r="BZ70">
        <v>-0.663925392072153</v>
      </c>
      <c r="CA70">
        <v>-0.475954162856878</v>
      </c>
      <c r="CB70">
        <v>-0.662623658028487</v>
      </c>
      <c r="CC70">
        <v>-0.511490279876927</v>
      </c>
      <c r="CD70">
        <v>-0.324314005842782</v>
      </c>
      <c r="CE70">
        <v>-0.586213290810965</v>
      </c>
      <c r="CF70">
        <v>0.528755624867609</v>
      </c>
      <c r="CG70">
        <v>0.487526384716515</v>
      </c>
      <c r="CH70">
        <v>0.534529508551435</v>
      </c>
      <c r="CI70">
        <v>0.475991223597629</v>
      </c>
      <c r="CJ70">
        <v>0.485248388555937</v>
      </c>
      <c r="CK70">
        <v>0.508269984421671</v>
      </c>
      <c r="CL70">
        <v>0.860552061458063</v>
      </c>
      <c r="CM70">
        <v>-0.395710378584997</v>
      </c>
      <c r="CN70">
        <v>0.616147052859833</v>
      </c>
      <c r="CO70">
        <v>-0.47882756156386</v>
      </c>
      <c r="CP70">
        <v>-0.490219760328686</v>
      </c>
      <c r="CQ70">
        <v>-0.72012600917945</v>
      </c>
      <c r="CR70">
        <v>-0.689781912547589</v>
      </c>
      <c r="CS70">
        <v>-0.751194457404238</v>
      </c>
      <c r="CT70">
        <v>-0.286453935079154</v>
      </c>
      <c r="CU70">
        <v>-0.360374735918498</v>
      </c>
      <c r="CV70">
        <v>-0.440741046536459</v>
      </c>
      <c r="CW70">
        <v>-0.339200694972459</v>
      </c>
      <c r="CX70">
        <v>0.689773768166393</v>
      </c>
      <c r="CY70">
        <v>-0.126697300464513</v>
      </c>
      <c r="CZ70">
        <v>-0.534092231336339</v>
      </c>
      <c r="DA70">
        <v>0.522748879984548</v>
      </c>
      <c r="DB70">
        <v>1.18319646416652</v>
      </c>
      <c r="DC70">
        <v>0.0515591585360233</v>
      </c>
      <c r="DD70">
        <v>-0.46592326776284</v>
      </c>
      <c r="DE70">
        <v>0.879592401100986</v>
      </c>
      <c r="DF70">
        <v>0.291537652136444</v>
      </c>
      <c r="DG70">
        <v>0.858181685270052</v>
      </c>
      <c r="DH70">
        <v>-0.746327605457763</v>
      </c>
      <c r="DI70">
        <v>-0.556002877342864</v>
      </c>
      <c r="DJ70">
        <v>0.659116275612331</v>
      </c>
      <c r="DK70">
        <v>-0.804191805514735</v>
      </c>
      <c r="DL70">
        <v>-0.601306039631436</v>
      </c>
      <c r="DM70">
        <v>-0.928245315385226</v>
      </c>
      <c r="DN70">
        <v>-0.642283059296832</v>
      </c>
      <c r="DO70">
        <v>-0.703927512843565</v>
      </c>
      <c r="DP70">
        <v>-0.853912959099793</v>
      </c>
      <c r="DQ70">
        <v>-0.18327572632875</v>
      </c>
      <c r="DR70">
        <v>-0.393061388534212</v>
      </c>
      <c r="DS70">
        <v>0.222089570076345</v>
      </c>
      <c r="DT70">
        <v>-0.479213163923373</v>
      </c>
      <c r="DU70">
        <v>-0.512563931351228</v>
      </c>
      <c r="DV70">
        <v>-0.343451811497914</v>
      </c>
      <c r="DW70">
        <v>-0.218547474452638</v>
      </c>
      <c r="DX70">
        <v>-0.539263816222576</v>
      </c>
      <c r="DY70">
        <v>-0.564184051972765</v>
      </c>
      <c r="DZ70">
        <v>0.690757868816489</v>
      </c>
      <c r="EA70">
        <v>0.228400083787897</v>
      </c>
      <c r="EB70">
        <v>-0.751657735613434</v>
      </c>
      <c r="EC70">
        <v>-0.244208914369514</v>
      </c>
      <c r="ED70">
        <v>-0.207697620735027</v>
      </c>
      <c r="EE70">
        <v>7</v>
      </c>
    </row>
    <row r="71" spans="9:135">
      <c r="I71" t="s">
        <v>81</v>
      </c>
      <c r="J71">
        <v>-0.326371593174861</v>
      </c>
      <c r="K71">
        <v>-0.610457785298917</v>
      </c>
      <c r="L71">
        <v>-0.467280502844228</v>
      </c>
      <c r="M71">
        <v>-2.39708028810949</v>
      </c>
      <c r="N71">
        <v>1.1539893602821</v>
      </c>
      <c r="O71">
        <v>0.964155159528927</v>
      </c>
      <c r="P71">
        <v>0.221874637489432</v>
      </c>
      <c r="Q71">
        <v>1.70345537872726</v>
      </c>
      <c r="R71">
        <v>0.796694395862953</v>
      </c>
      <c r="S71">
        <v>1.10438369165412</v>
      </c>
      <c r="T71">
        <v>-1.06991516263056</v>
      </c>
      <c r="U71">
        <v>-1.21404164033088</v>
      </c>
      <c r="V71">
        <v>-0.327321873897751</v>
      </c>
      <c r="W71">
        <v>-1.30373663584346</v>
      </c>
      <c r="X71">
        <v>-1.10019822472721</v>
      </c>
      <c r="Y71">
        <v>-0.558167635740626</v>
      </c>
      <c r="Z71">
        <v>-0.585300822834395</v>
      </c>
      <c r="AA71">
        <v>0.551787634371542</v>
      </c>
      <c r="AB71">
        <v>-0.0212149099950905</v>
      </c>
      <c r="AC71">
        <v>0.665764783630379</v>
      </c>
      <c r="AD71">
        <v>1.16389759512724</v>
      </c>
      <c r="AE71">
        <v>0.96308452125251</v>
      </c>
      <c r="AF71">
        <v>1.92068722362337</v>
      </c>
      <c r="AG71">
        <v>1.17184125120694</v>
      </c>
      <c r="AH71">
        <v>-0.886660047354324</v>
      </c>
      <c r="AI71">
        <v>0.395054535510625</v>
      </c>
      <c r="AJ71">
        <v>0.547489764000681</v>
      </c>
      <c r="AK71">
        <v>-0.626800362752365</v>
      </c>
      <c r="AL71">
        <v>-0.0651821152887262</v>
      </c>
      <c r="AM71">
        <v>-1.74215854879455</v>
      </c>
      <c r="AN71">
        <v>0.485259470811952</v>
      </c>
      <c r="AO71">
        <v>-0.518124510393715</v>
      </c>
      <c r="AP71">
        <v>0.697260205647349</v>
      </c>
      <c r="AQ71">
        <v>-0.194169066516372</v>
      </c>
      <c r="AR71">
        <v>0.728550194483814</v>
      </c>
      <c r="AS71">
        <v>-1.57389784784508</v>
      </c>
      <c r="AT71">
        <v>-1.29986264188563</v>
      </c>
      <c r="AU71">
        <v>-0.967299530281278</v>
      </c>
      <c r="AV71">
        <v>-0.951327912571302</v>
      </c>
      <c r="AW71">
        <v>-1.04462641404162</v>
      </c>
      <c r="AX71">
        <v>1.07470902671536</v>
      </c>
      <c r="AY71">
        <v>-0.401545871420966</v>
      </c>
      <c r="AZ71">
        <v>-1.06825370895506</v>
      </c>
      <c r="BA71">
        <v>-0.888082350610353</v>
      </c>
      <c r="BB71">
        <v>-0.122318126445568</v>
      </c>
      <c r="BC71">
        <v>-1.33938454896812</v>
      </c>
      <c r="BD71">
        <v>-0.675099226792599</v>
      </c>
      <c r="BE71">
        <v>0.649918578110507</v>
      </c>
      <c r="BF71">
        <v>0.577114673475437</v>
      </c>
      <c r="BG71">
        <v>0.0663956040403067</v>
      </c>
      <c r="BH71">
        <v>-1.28099575386864</v>
      </c>
      <c r="BI71">
        <v>-0.247787951535294</v>
      </c>
      <c r="BJ71">
        <v>0.0928550705523446</v>
      </c>
      <c r="BK71">
        <v>0.197040405495356</v>
      </c>
      <c r="BL71">
        <v>0.70807718133515</v>
      </c>
      <c r="BM71">
        <v>-0.181366019199082</v>
      </c>
      <c r="BN71">
        <v>0.867467855490797</v>
      </c>
      <c r="BO71">
        <v>0.547959347815776</v>
      </c>
      <c r="BP71">
        <v>0.0805873554671242</v>
      </c>
      <c r="BQ71">
        <v>1.90798142343302</v>
      </c>
      <c r="BR71">
        <v>-0.394613279571735</v>
      </c>
      <c r="BS71">
        <v>4.702036</v>
      </c>
      <c r="BV71">
        <v>0.653199764591429</v>
      </c>
      <c r="BW71">
        <v>0.679037775435457</v>
      </c>
      <c r="BX71">
        <v>0.677970935194017</v>
      </c>
      <c r="BY71">
        <v>0.127255623862232</v>
      </c>
      <c r="BZ71">
        <v>-0.663925392072153</v>
      </c>
      <c r="CA71">
        <v>-0.475954162856878</v>
      </c>
      <c r="CB71">
        <v>-0.662623658028487</v>
      </c>
      <c r="CC71">
        <v>-0.511490279876927</v>
      </c>
      <c r="CD71">
        <v>-0.324314005842782</v>
      </c>
      <c r="CE71">
        <v>-0.586213290810965</v>
      </c>
      <c r="CF71">
        <v>0.528755624867609</v>
      </c>
      <c r="CG71">
        <v>0.487526384716515</v>
      </c>
      <c r="CH71">
        <v>0.534529508551435</v>
      </c>
      <c r="CI71">
        <v>0.475991223597629</v>
      </c>
      <c r="CJ71">
        <v>0.485248388555937</v>
      </c>
      <c r="CK71">
        <v>0.508269984421671</v>
      </c>
      <c r="CL71">
        <v>0.860552061458063</v>
      </c>
      <c r="CM71">
        <v>-0.395710378584997</v>
      </c>
      <c r="CN71">
        <v>0.616147052859833</v>
      </c>
      <c r="CO71">
        <v>-0.47882756156386</v>
      </c>
      <c r="CP71">
        <v>-0.490219760328686</v>
      </c>
      <c r="CQ71">
        <v>-0.72012600917945</v>
      </c>
      <c r="CR71">
        <v>-0.689781912547589</v>
      </c>
      <c r="CS71">
        <v>-0.751194457404238</v>
      </c>
      <c r="CT71">
        <v>-0.286453935079154</v>
      </c>
      <c r="CU71">
        <v>-0.360374735918498</v>
      </c>
      <c r="CV71">
        <v>-0.440741046536459</v>
      </c>
      <c r="CW71">
        <v>-0.339200694972459</v>
      </c>
      <c r="CX71">
        <v>0.689773768166393</v>
      </c>
      <c r="CY71">
        <v>-0.126697300464513</v>
      </c>
      <c r="CZ71">
        <v>-0.534092231336339</v>
      </c>
      <c r="DA71">
        <v>0.522748879984548</v>
      </c>
      <c r="DB71">
        <v>1.18319646416652</v>
      </c>
      <c r="DC71">
        <v>0.0515591585360233</v>
      </c>
      <c r="DD71">
        <v>-0.46592326776284</v>
      </c>
      <c r="DE71">
        <v>0.879592401100986</v>
      </c>
      <c r="DF71">
        <v>0.291537652136444</v>
      </c>
      <c r="DG71">
        <v>0.858181685270052</v>
      </c>
      <c r="DH71">
        <v>-0.746327605457763</v>
      </c>
      <c r="DI71">
        <v>-0.556002877342864</v>
      </c>
      <c r="DJ71">
        <v>0.659116275612331</v>
      </c>
      <c r="DK71">
        <v>-0.804191805514735</v>
      </c>
      <c r="DL71">
        <v>-0.601306039631436</v>
      </c>
      <c r="DM71">
        <v>-0.928245315385226</v>
      </c>
      <c r="DN71">
        <v>-0.642283059296832</v>
      </c>
      <c r="DO71">
        <v>-0.703927512843565</v>
      </c>
      <c r="DP71">
        <v>-0.853912959099793</v>
      </c>
      <c r="DQ71">
        <v>-0.18327572632875</v>
      </c>
      <c r="DR71">
        <v>-0.393061388534212</v>
      </c>
      <c r="DS71">
        <v>0.222089570076345</v>
      </c>
      <c r="DT71">
        <v>-0.479213163923373</v>
      </c>
      <c r="DU71">
        <v>-0.512563931351228</v>
      </c>
      <c r="DV71">
        <v>-0.343451811497914</v>
      </c>
      <c r="DW71">
        <v>-0.218547474452638</v>
      </c>
      <c r="DX71">
        <v>-0.539263816222576</v>
      </c>
      <c r="DY71">
        <v>-0.564184051972765</v>
      </c>
      <c r="DZ71">
        <v>0.690757868816489</v>
      </c>
      <c r="EA71">
        <v>0.228400083787897</v>
      </c>
      <c r="EB71">
        <v>-0.751657735613434</v>
      </c>
      <c r="EC71">
        <v>-0.244208914369514</v>
      </c>
      <c r="ED71">
        <v>-0.207697620735027</v>
      </c>
      <c r="EE71">
        <v>7</v>
      </c>
    </row>
    <row r="72" spans="9:135">
      <c r="I72" t="s">
        <v>82</v>
      </c>
      <c r="J72">
        <v>0.082122973460755</v>
      </c>
      <c r="K72">
        <v>-0.41971158869189</v>
      </c>
      <c r="L72">
        <v>-0.269957194160391</v>
      </c>
      <c r="M72">
        <v>-2.40826423885166</v>
      </c>
      <c r="N72">
        <v>0.689289278689949</v>
      </c>
      <c r="O72">
        <v>0.762796132375167</v>
      </c>
      <c r="P72">
        <v>0.193924217705984</v>
      </c>
      <c r="Q72">
        <v>1.49988508530288</v>
      </c>
      <c r="R72">
        <v>0.627860820206579</v>
      </c>
      <c r="S72">
        <v>0.90986565222547</v>
      </c>
      <c r="T72">
        <v>-1.12490421506933</v>
      </c>
      <c r="U72">
        <v>-0.976550358793402</v>
      </c>
      <c r="V72">
        <v>-0.383224041459251</v>
      </c>
      <c r="W72">
        <v>-1.07418522358889</v>
      </c>
      <c r="X72">
        <v>-0.8295386246353</v>
      </c>
      <c r="Y72">
        <v>-0.552791153489557</v>
      </c>
      <c r="Z72">
        <v>-0.480184971596799</v>
      </c>
      <c r="AA72">
        <v>0.378420688559437</v>
      </c>
      <c r="AB72">
        <v>0.0510075317808701</v>
      </c>
      <c r="AC72">
        <v>0.487830311435166</v>
      </c>
      <c r="AD72">
        <v>1.1388482089588</v>
      </c>
      <c r="AE72">
        <v>0.86249991038624</v>
      </c>
      <c r="AF72">
        <v>1.86315460061781</v>
      </c>
      <c r="AG72">
        <v>1.12475622975803</v>
      </c>
      <c r="AH72">
        <v>-0.66290818121813</v>
      </c>
      <c r="AI72">
        <v>0.400751660361535</v>
      </c>
      <c r="AJ72">
        <v>0.394340747909801</v>
      </c>
      <c r="AK72">
        <v>-0.297404996209023</v>
      </c>
      <c r="AL72">
        <v>-0.13689819382789</v>
      </c>
      <c r="AM72">
        <v>-1.23137277610512</v>
      </c>
      <c r="AN72">
        <v>0.426932935020835</v>
      </c>
      <c r="AO72">
        <v>-0.10701204308707</v>
      </c>
      <c r="AP72">
        <v>0.779509590747675</v>
      </c>
      <c r="AQ72">
        <v>-0.088452443120812</v>
      </c>
      <c r="AR72">
        <v>0.752209922077995</v>
      </c>
      <c r="AS72">
        <v>-1.4630452893951</v>
      </c>
      <c r="AT72">
        <v>-0.968956033259341</v>
      </c>
      <c r="AU72">
        <v>-0.816902351161925</v>
      </c>
      <c r="AV72">
        <v>-1.42783485711828</v>
      </c>
      <c r="AW72">
        <v>-0.827323656764896</v>
      </c>
      <c r="AX72">
        <v>1.35579761576345</v>
      </c>
      <c r="AY72">
        <v>-0.30991838395241</v>
      </c>
      <c r="AZ72">
        <v>-1.1400844605093</v>
      </c>
      <c r="BA72">
        <v>-0.798988893325578</v>
      </c>
      <c r="BB72">
        <v>0.0850382037364221</v>
      </c>
      <c r="BC72">
        <v>-1.36515470105048</v>
      </c>
      <c r="BD72">
        <v>-0.644684260563365</v>
      </c>
      <c r="BE72">
        <v>0.689246241398912</v>
      </c>
      <c r="BF72">
        <v>0.807213641943811</v>
      </c>
      <c r="BG72">
        <v>0.0202543297032709</v>
      </c>
      <c r="BH72">
        <v>-1.07753912080543</v>
      </c>
      <c r="BI72">
        <v>-0.419377487314933</v>
      </c>
      <c r="BJ72">
        <v>0.133245537044914</v>
      </c>
      <c r="BK72">
        <v>0.292515214450286</v>
      </c>
      <c r="BL72">
        <v>0.50655189823278</v>
      </c>
      <c r="BM72">
        <v>0.101159645712956</v>
      </c>
      <c r="BN72">
        <v>1.07506399521891</v>
      </c>
      <c r="BO72">
        <v>0.576870386131191</v>
      </c>
      <c r="BP72">
        <v>0.173636709876513</v>
      </c>
      <c r="BQ72">
        <v>1.83964188738686</v>
      </c>
      <c r="BR72">
        <v>-0.0620922312071622</v>
      </c>
      <c r="BS72">
        <v>4.85965699999999</v>
      </c>
      <c r="BV72">
        <v>0.653199764591429</v>
      </c>
      <c r="BW72">
        <v>0.679037775435457</v>
      </c>
      <c r="BX72">
        <v>0.677970935194017</v>
      </c>
      <c r="BY72">
        <v>0.127255623862232</v>
      </c>
      <c r="BZ72">
        <v>-0.663925392072153</v>
      </c>
      <c r="CA72">
        <v>-0.475954162856878</v>
      </c>
      <c r="CB72">
        <v>-0.662623658028487</v>
      </c>
      <c r="CC72">
        <v>-0.511490279876927</v>
      </c>
      <c r="CD72">
        <v>-0.324314005842782</v>
      </c>
      <c r="CE72">
        <v>-0.586213290810965</v>
      </c>
      <c r="CF72">
        <v>0.528755624867609</v>
      </c>
      <c r="CG72">
        <v>0.487526384716515</v>
      </c>
      <c r="CH72">
        <v>0.534529508551435</v>
      </c>
      <c r="CI72">
        <v>0.475991223597629</v>
      </c>
      <c r="CJ72">
        <v>0.485248388555937</v>
      </c>
      <c r="CK72">
        <v>0.508269984421671</v>
      </c>
      <c r="CL72">
        <v>0.860552061458063</v>
      </c>
      <c r="CM72">
        <v>-0.395710378584997</v>
      </c>
      <c r="CN72">
        <v>0.616147052859833</v>
      </c>
      <c r="CO72">
        <v>-0.47882756156386</v>
      </c>
      <c r="CP72">
        <v>-0.490219760328686</v>
      </c>
      <c r="CQ72">
        <v>-0.72012600917945</v>
      </c>
      <c r="CR72">
        <v>-0.689781912547589</v>
      </c>
      <c r="CS72">
        <v>-0.751194457404238</v>
      </c>
      <c r="CT72">
        <v>-0.286453935079154</v>
      </c>
      <c r="CU72">
        <v>-0.360374735918498</v>
      </c>
      <c r="CV72">
        <v>-0.440741046536459</v>
      </c>
      <c r="CW72">
        <v>-0.339200694972459</v>
      </c>
      <c r="CX72">
        <v>0.689773768166393</v>
      </c>
      <c r="CY72">
        <v>-0.126697300464513</v>
      </c>
      <c r="CZ72">
        <v>-0.534092231336339</v>
      </c>
      <c r="DA72">
        <v>0.522748879984548</v>
      </c>
      <c r="DB72">
        <v>1.18319646416652</v>
      </c>
      <c r="DC72">
        <v>0.0515591585360233</v>
      </c>
      <c r="DD72">
        <v>-0.46592326776284</v>
      </c>
      <c r="DE72">
        <v>0.879592401100986</v>
      </c>
      <c r="DF72">
        <v>0.291537652136444</v>
      </c>
      <c r="DG72">
        <v>0.858181685270052</v>
      </c>
      <c r="DH72">
        <v>-0.746327605457763</v>
      </c>
      <c r="DI72">
        <v>-0.556002877342864</v>
      </c>
      <c r="DJ72">
        <v>0.659116275612331</v>
      </c>
      <c r="DK72">
        <v>-0.804191805514735</v>
      </c>
      <c r="DL72">
        <v>-0.601306039631436</v>
      </c>
      <c r="DM72">
        <v>-0.928245315385226</v>
      </c>
      <c r="DN72">
        <v>-0.642283059296832</v>
      </c>
      <c r="DO72">
        <v>-0.703927512843565</v>
      </c>
      <c r="DP72">
        <v>-0.853912959099793</v>
      </c>
      <c r="DQ72">
        <v>-0.18327572632875</v>
      </c>
      <c r="DR72">
        <v>-0.393061388534212</v>
      </c>
      <c r="DS72">
        <v>0.222089570076345</v>
      </c>
      <c r="DT72">
        <v>-0.479213163923373</v>
      </c>
      <c r="DU72">
        <v>-0.512563931351228</v>
      </c>
      <c r="DV72">
        <v>-0.343451811497914</v>
      </c>
      <c r="DW72">
        <v>-0.218547474452638</v>
      </c>
      <c r="DX72">
        <v>-0.539263816222576</v>
      </c>
      <c r="DY72">
        <v>-0.564184051972765</v>
      </c>
      <c r="DZ72">
        <v>0.690757868816489</v>
      </c>
      <c r="EA72">
        <v>0.228400083787897</v>
      </c>
      <c r="EB72">
        <v>-0.751657735613434</v>
      </c>
      <c r="EC72">
        <v>-0.244208914369514</v>
      </c>
      <c r="ED72">
        <v>-0.207697620735027</v>
      </c>
      <c r="EE72">
        <v>7</v>
      </c>
    </row>
    <row r="73" spans="9:135">
      <c r="I73" t="s">
        <v>83</v>
      </c>
      <c r="J73">
        <v>0.57300080853689</v>
      </c>
      <c r="K73">
        <v>-0.165033086181847</v>
      </c>
      <c r="L73">
        <v>0.00036451163961677</v>
      </c>
      <c r="M73">
        <v>-2.23357422507393</v>
      </c>
      <c r="N73">
        <v>0.325473395223323</v>
      </c>
      <c r="O73">
        <v>0.680985356581865</v>
      </c>
      <c r="P73">
        <v>0.336076751636261</v>
      </c>
      <c r="Q73">
        <v>1.28671249291021</v>
      </c>
      <c r="R73">
        <v>0.558439861056486</v>
      </c>
      <c r="S73">
        <v>0.939257631925085</v>
      </c>
      <c r="T73">
        <v>-1.22116587657149</v>
      </c>
      <c r="U73">
        <v>-0.715137668379161</v>
      </c>
      <c r="V73">
        <v>-0.495068875993724</v>
      </c>
      <c r="W73">
        <v>-0.820799816596102</v>
      </c>
      <c r="X73">
        <v>-0.566070894512765</v>
      </c>
      <c r="Y73">
        <v>-0.675314558502218</v>
      </c>
      <c r="Z73">
        <v>-0.540322830461552</v>
      </c>
      <c r="AA73">
        <v>0.200318791257513</v>
      </c>
      <c r="AB73">
        <v>0.101884168552327</v>
      </c>
      <c r="AC73">
        <v>0.256177558261765</v>
      </c>
      <c r="AD73">
        <v>0.950741504883845</v>
      </c>
      <c r="AE73">
        <v>0.741747542491391</v>
      </c>
      <c r="AF73">
        <v>1.42273307153524</v>
      </c>
      <c r="AG73">
        <v>0.960771489358052</v>
      </c>
      <c r="AH73">
        <v>-0.439623248281989</v>
      </c>
      <c r="AI73">
        <v>0.207542528868419</v>
      </c>
      <c r="AJ73">
        <v>0.24623645756258</v>
      </c>
      <c r="AK73">
        <v>-0.0414640316620297</v>
      </c>
      <c r="AL73">
        <v>-0.151224826939299</v>
      </c>
      <c r="AM73">
        <v>-0.783047769375848</v>
      </c>
      <c r="AN73">
        <v>0.365182243514697</v>
      </c>
      <c r="AO73">
        <v>0.77779929164569</v>
      </c>
      <c r="AP73">
        <v>0.858131874380252</v>
      </c>
      <c r="AQ73">
        <v>-0.0593082815477747</v>
      </c>
      <c r="AR73">
        <v>1.04823819554146</v>
      </c>
      <c r="AS73">
        <v>-1.26989989239393</v>
      </c>
      <c r="AT73">
        <v>-1.19979783022591</v>
      </c>
      <c r="AU73">
        <v>-0.560404347649912</v>
      </c>
      <c r="AV73">
        <v>-1.05753684658862</v>
      </c>
      <c r="AW73">
        <v>-0.587764698777416</v>
      </c>
      <c r="AX73">
        <v>1.56243258360005</v>
      </c>
      <c r="AY73">
        <v>-0.171870547254255</v>
      </c>
      <c r="AZ73">
        <v>-1.24303624343071</v>
      </c>
      <c r="BA73">
        <v>-0.772270820794596</v>
      </c>
      <c r="BB73">
        <v>0.331237959609941</v>
      </c>
      <c r="BC73">
        <v>-1.3823772299629</v>
      </c>
      <c r="BD73">
        <v>-0.597451122412339</v>
      </c>
      <c r="BE73">
        <v>0.845138809156922</v>
      </c>
      <c r="BF73">
        <v>1.03400309850665</v>
      </c>
      <c r="BG73">
        <v>-0.0532289701236325</v>
      </c>
      <c r="BH73">
        <v>-0.91595664993326</v>
      </c>
      <c r="BI73">
        <v>-0.495357616534296</v>
      </c>
      <c r="BJ73">
        <v>0.244747052957123</v>
      </c>
      <c r="BK73">
        <v>0.427257748172137</v>
      </c>
      <c r="BL73">
        <v>0.291442478558222</v>
      </c>
      <c r="BM73">
        <v>0.408600411168456</v>
      </c>
      <c r="BN73">
        <v>1.08204541634771</v>
      </c>
      <c r="BO73">
        <v>0.450608037709935</v>
      </c>
      <c r="BP73">
        <v>0.342958915335192</v>
      </c>
      <c r="BQ73">
        <v>1.78496302818798</v>
      </c>
      <c r="BR73">
        <v>0.332317505808811</v>
      </c>
      <c r="BS73">
        <v>6.991891</v>
      </c>
      <c r="BV73">
        <v>0.653199764591429</v>
      </c>
      <c r="BW73">
        <v>0.679037775435457</v>
      </c>
      <c r="BX73">
        <v>0.677970935194017</v>
      </c>
      <c r="BY73">
        <v>0.127255623862232</v>
      </c>
      <c r="BZ73">
        <v>-0.663925392072153</v>
      </c>
      <c r="CA73">
        <v>-0.475954162856878</v>
      </c>
      <c r="CB73">
        <v>-0.662623658028487</v>
      </c>
      <c r="CC73">
        <v>-0.511490279876927</v>
      </c>
      <c r="CD73">
        <v>-0.324314005842782</v>
      </c>
      <c r="CE73">
        <v>-0.586213290810965</v>
      </c>
      <c r="CF73">
        <v>0.528755624867609</v>
      </c>
      <c r="CG73">
        <v>0.487526384716515</v>
      </c>
      <c r="CH73">
        <v>0.534529508551435</v>
      </c>
      <c r="CI73">
        <v>0.475991223597629</v>
      </c>
      <c r="CJ73">
        <v>0.485248388555937</v>
      </c>
      <c r="CK73">
        <v>0.508269984421671</v>
      </c>
      <c r="CL73">
        <v>0.860552061458063</v>
      </c>
      <c r="CM73">
        <v>-0.395710378584997</v>
      </c>
      <c r="CN73">
        <v>0.616147052859833</v>
      </c>
      <c r="CO73">
        <v>-0.47882756156386</v>
      </c>
      <c r="CP73">
        <v>-0.490219760328686</v>
      </c>
      <c r="CQ73">
        <v>-0.72012600917945</v>
      </c>
      <c r="CR73">
        <v>-0.689781912547589</v>
      </c>
      <c r="CS73">
        <v>-0.751194457404238</v>
      </c>
      <c r="CT73">
        <v>-0.286453935079154</v>
      </c>
      <c r="CU73">
        <v>-0.360374735918498</v>
      </c>
      <c r="CV73">
        <v>-0.440741046536459</v>
      </c>
      <c r="CW73">
        <v>-0.339200694972459</v>
      </c>
      <c r="CX73">
        <v>0.689773768166393</v>
      </c>
      <c r="CY73">
        <v>-0.126697300464513</v>
      </c>
      <c r="CZ73">
        <v>-0.534092231336339</v>
      </c>
      <c r="DA73">
        <v>0.522748879984548</v>
      </c>
      <c r="DB73">
        <v>1.18319646416652</v>
      </c>
      <c r="DC73">
        <v>0.0515591585360233</v>
      </c>
      <c r="DD73">
        <v>-0.46592326776284</v>
      </c>
      <c r="DE73">
        <v>0.879592401100986</v>
      </c>
      <c r="DF73">
        <v>0.291537652136444</v>
      </c>
      <c r="DG73">
        <v>0.858181685270052</v>
      </c>
      <c r="DH73">
        <v>-0.746327605457763</v>
      </c>
      <c r="DI73">
        <v>-0.556002877342864</v>
      </c>
      <c r="DJ73">
        <v>0.659116275612331</v>
      </c>
      <c r="DK73">
        <v>-0.804191805514735</v>
      </c>
      <c r="DL73">
        <v>-0.601306039631436</v>
      </c>
      <c r="DM73">
        <v>-0.928245315385226</v>
      </c>
      <c r="DN73">
        <v>-0.642283059296832</v>
      </c>
      <c r="DO73">
        <v>-0.703927512843565</v>
      </c>
      <c r="DP73">
        <v>-0.853912959099793</v>
      </c>
      <c r="DQ73">
        <v>-0.18327572632875</v>
      </c>
      <c r="DR73">
        <v>-0.393061388534212</v>
      </c>
      <c r="DS73">
        <v>0.222089570076345</v>
      </c>
      <c r="DT73">
        <v>-0.479213163923373</v>
      </c>
      <c r="DU73">
        <v>-0.512563931351228</v>
      </c>
      <c r="DV73">
        <v>-0.343451811497914</v>
      </c>
      <c r="DW73">
        <v>-0.218547474452638</v>
      </c>
      <c r="DX73">
        <v>-0.539263816222576</v>
      </c>
      <c r="DY73">
        <v>-0.564184051972765</v>
      </c>
      <c r="DZ73">
        <v>0.690757868816489</v>
      </c>
      <c r="EA73">
        <v>0.228400083787897</v>
      </c>
      <c r="EB73">
        <v>-0.751657735613434</v>
      </c>
      <c r="EC73">
        <v>-0.244208914369514</v>
      </c>
      <c r="ED73">
        <v>-0.207697620735027</v>
      </c>
      <c r="EE73">
        <v>7</v>
      </c>
    </row>
    <row r="74" spans="9:135">
      <c r="I74" t="s">
        <v>84</v>
      </c>
      <c r="J74">
        <v>0.895084985981605</v>
      </c>
      <c r="K74">
        <v>0.176678566382302</v>
      </c>
      <c r="L74">
        <v>0.375094783399762</v>
      </c>
      <c r="M74">
        <v>-2.14502076729485</v>
      </c>
      <c r="N74">
        <v>0.0846856051076428</v>
      </c>
      <c r="O74">
        <v>0.672035533881935</v>
      </c>
      <c r="P74">
        <v>0.548577071315385</v>
      </c>
      <c r="Q74">
        <v>1.32669700068798</v>
      </c>
      <c r="R74">
        <v>0.545908597494917</v>
      </c>
      <c r="S74">
        <v>1.18995002283659</v>
      </c>
      <c r="T74">
        <v>-1.28500288281216</v>
      </c>
      <c r="U74">
        <v>-0.47209612830423</v>
      </c>
      <c r="V74">
        <v>-0.430996281371815</v>
      </c>
      <c r="W74">
        <v>-0.582104337413717</v>
      </c>
      <c r="X74">
        <v>-0.346607561157049</v>
      </c>
      <c r="Y74">
        <v>-0.765140005128661</v>
      </c>
      <c r="Z74">
        <v>-0.672681029969783</v>
      </c>
      <c r="AA74">
        <v>0.0808048671430529</v>
      </c>
      <c r="AB74">
        <v>0.136888894641522</v>
      </c>
      <c r="AC74">
        <v>0.0298436279435521</v>
      </c>
      <c r="AD74">
        <v>0.720392520041015</v>
      </c>
      <c r="AE74">
        <v>0.477603204774806</v>
      </c>
      <c r="AF74">
        <v>0.864122519763221</v>
      </c>
      <c r="AG74">
        <v>0.720806562643689</v>
      </c>
      <c r="AH74">
        <v>-0.212382164319309</v>
      </c>
      <c r="AI74">
        <v>0.0369510960983785</v>
      </c>
      <c r="AJ74">
        <v>0.180637930530994</v>
      </c>
      <c r="AK74">
        <v>0.163384994907445</v>
      </c>
      <c r="AL74">
        <v>-0.136229871006981</v>
      </c>
      <c r="AM74">
        <v>-0.350191876206272</v>
      </c>
      <c r="AN74">
        <v>0.32070701207098</v>
      </c>
      <c r="AO74">
        <v>1.28422258145071</v>
      </c>
      <c r="AP74">
        <v>0.967298640797941</v>
      </c>
      <c r="AQ74">
        <v>-0.076818721854707</v>
      </c>
      <c r="AR74">
        <v>1.24949968713248</v>
      </c>
      <c r="AS74">
        <v>-0.962325689658325</v>
      </c>
      <c r="AT74">
        <v>-1.51142623398816</v>
      </c>
      <c r="AU74">
        <v>-0.182963135190426</v>
      </c>
      <c r="AV74">
        <v>-0.823971977114739</v>
      </c>
      <c r="AW74">
        <v>-0.369922071807146</v>
      </c>
      <c r="AX74">
        <v>1.45625827068765</v>
      </c>
      <c r="AY74">
        <v>-0.0016789505837208</v>
      </c>
      <c r="AZ74">
        <v>-1.35339119929804</v>
      </c>
      <c r="BA74">
        <v>-0.809953673370511</v>
      </c>
      <c r="BB74">
        <v>0.59692307097622</v>
      </c>
      <c r="BC74">
        <v>-1.38562162980949</v>
      </c>
      <c r="BD74">
        <v>-0.551234225660245</v>
      </c>
      <c r="BE74">
        <v>0.691849891565526</v>
      </c>
      <c r="BF74">
        <v>1.13742615925274</v>
      </c>
      <c r="BG74">
        <v>-0.0493188792807668</v>
      </c>
      <c r="BH74">
        <v>-0.869493817885076</v>
      </c>
      <c r="BI74">
        <v>-0.436180178275757</v>
      </c>
      <c r="BJ74">
        <v>0.42846082812419</v>
      </c>
      <c r="BK74">
        <v>0.539495683108326</v>
      </c>
      <c r="BL74">
        <v>0.107931642777367</v>
      </c>
      <c r="BM74">
        <v>0.735346161055137</v>
      </c>
      <c r="BN74">
        <v>0.813347922617671</v>
      </c>
      <c r="BO74">
        <v>0.335459959592781</v>
      </c>
      <c r="BP74">
        <v>0.598571371550202</v>
      </c>
      <c r="BQ74">
        <v>1.75992144619775</v>
      </c>
      <c r="BR74">
        <v>0.694358554753378</v>
      </c>
      <c r="BS74">
        <v>6.92796399999999</v>
      </c>
      <c r="BV74">
        <v>0.653199764591429</v>
      </c>
      <c r="BW74">
        <v>0.679037775435457</v>
      </c>
      <c r="BX74">
        <v>0.677970935194017</v>
      </c>
      <c r="BY74">
        <v>0.127255623862232</v>
      </c>
      <c r="BZ74">
        <v>-0.663925392072153</v>
      </c>
      <c r="CA74">
        <v>-0.475954162856878</v>
      </c>
      <c r="CB74">
        <v>-0.662623658028487</v>
      </c>
      <c r="CC74">
        <v>-0.511490279876927</v>
      </c>
      <c r="CD74">
        <v>-0.324314005842782</v>
      </c>
      <c r="CE74">
        <v>-0.586213290810965</v>
      </c>
      <c r="CF74">
        <v>0.528755624867609</v>
      </c>
      <c r="CG74">
        <v>0.487526384716515</v>
      </c>
      <c r="CH74">
        <v>0.534529508551435</v>
      </c>
      <c r="CI74">
        <v>0.475991223597629</v>
      </c>
      <c r="CJ74">
        <v>0.485248388555937</v>
      </c>
      <c r="CK74">
        <v>0.508269984421671</v>
      </c>
      <c r="CL74">
        <v>0.860552061458063</v>
      </c>
      <c r="CM74">
        <v>-0.395710378584997</v>
      </c>
      <c r="CN74">
        <v>0.616147052859833</v>
      </c>
      <c r="CO74">
        <v>-0.47882756156386</v>
      </c>
      <c r="CP74">
        <v>-0.490219760328686</v>
      </c>
      <c r="CQ74">
        <v>-0.72012600917945</v>
      </c>
      <c r="CR74">
        <v>-0.689781912547589</v>
      </c>
      <c r="CS74">
        <v>-0.751194457404238</v>
      </c>
      <c r="CT74">
        <v>-0.286453935079154</v>
      </c>
      <c r="CU74">
        <v>-0.360374735918498</v>
      </c>
      <c r="CV74">
        <v>-0.440741046536459</v>
      </c>
      <c r="CW74">
        <v>-0.339200694972459</v>
      </c>
      <c r="CX74">
        <v>0.689773768166393</v>
      </c>
      <c r="CY74">
        <v>-0.126697300464513</v>
      </c>
      <c r="CZ74">
        <v>-0.534092231336339</v>
      </c>
      <c r="DA74">
        <v>0.522748879984548</v>
      </c>
      <c r="DB74">
        <v>1.18319646416652</v>
      </c>
      <c r="DC74">
        <v>0.0515591585360233</v>
      </c>
      <c r="DD74">
        <v>-0.46592326776284</v>
      </c>
      <c r="DE74">
        <v>0.879592401100986</v>
      </c>
      <c r="DF74">
        <v>0.291537652136444</v>
      </c>
      <c r="DG74">
        <v>0.858181685270052</v>
      </c>
      <c r="DH74">
        <v>-0.746327605457763</v>
      </c>
      <c r="DI74">
        <v>-0.556002877342864</v>
      </c>
      <c r="DJ74">
        <v>0.659116275612331</v>
      </c>
      <c r="DK74">
        <v>-0.804191805514735</v>
      </c>
      <c r="DL74">
        <v>-0.601306039631436</v>
      </c>
      <c r="DM74">
        <v>-0.928245315385226</v>
      </c>
      <c r="DN74">
        <v>-0.642283059296832</v>
      </c>
      <c r="DO74">
        <v>-0.703927512843565</v>
      </c>
      <c r="DP74">
        <v>-0.853912959099793</v>
      </c>
      <c r="DQ74">
        <v>-0.18327572632875</v>
      </c>
      <c r="DR74">
        <v>-0.393061388534212</v>
      </c>
      <c r="DS74">
        <v>0.222089570076345</v>
      </c>
      <c r="DT74">
        <v>-0.479213163923373</v>
      </c>
      <c r="DU74">
        <v>-0.512563931351228</v>
      </c>
      <c r="DV74">
        <v>-0.343451811497914</v>
      </c>
      <c r="DW74">
        <v>-0.218547474452638</v>
      </c>
      <c r="DX74">
        <v>-0.539263816222576</v>
      </c>
      <c r="DY74">
        <v>-0.564184051972765</v>
      </c>
      <c r="DZ74">
        <v>0.690757868816489</v>
      </c>
      <c r="EA74">
        <v>0.228400083787897</v>
      </c>
      <c r="EB74">
        <v>-0.751657735613434</v>
      </c>
      <c r="EC74">
        <v>-0.244208914369514</v>
      </c>
      <c r="ED74">
        <v>-0.207697620735027</v>
      </c>
      <c r="EE74">
        <v>7</v>
      </c>
    </row>
    <row r="75" spans="9:135">
      <c r="I75" t="s">
        <v>85</v>
      </c>
      <c r="J75">
        <v>0.861693751782003</v>
      </c>
      <c r="K75">
        <v>0.429172085970185</v>
      </c>
      <c r="L75">
        <v>0.648233024608038</v>
      </c>
      <c r="M75">
        <v>-2.21528871256398</v>
      </c>
      <c r="N75">
        <v>0.113421726781121</v>
      </c>
      <c r="O75">
        <v>0.594540294589983</v>
      </c>
      <c r="P75">
        <v>1.01377845426456</v>
      </c>
      <c r="Q75">
        <v>1.33300756060207</v>
      </c>
      <c r="R75">
        <v>0.615368983157029</v>
      </c>
      <c r="S75">
        <v>1.53587681831546</v>
      </c>
      <c r="T75">
        <v>-0.865017968614209</v>
      </c>
      <c r="U75">
        <v>-0.21963557611584</v>
      </c>
      <c r="V75">
        <v>-0.293310214788675</v>
      </c>
      <c r="W75">
        <v>-0.326220375677181</v>
      </c>
      <c r="X75">
        <v>-0.143397550115077</v>
      </c>
      <c r="Y75">
        <v>-0.503126070286833</v>
      </c>
      <c r="Z75">
        <v>-0.52556731373712</v>
      </c>
      <c r="AA75">
        <v>0.0719223038043089</v>
      </c>
      <c r="AB75">
        <v>0.168013132859176</v>
      </c>
      <c r="AC75">
        <v>-0.079162252158523</v>
      </c>
      <c r="AD75">
        <v>0.550397720911857</v>
      </c>
      <c r="AE75">
        <v>0.235412200236007</v>
      </c>
      <c r="AF75">
        <v>0.433490846914871</v>
      </c>
      <c r="AG75">
        <v>0.517741134006144</v>
      </c>
      <c r="AH75">
        <v>0.0216256558576166</v>
      </c>
      <c r="AI75">
        <v>-0.0165762745860587</v>
      </c>
      <c r="AJ75">
        <v>0.179974980568767</v>
      </c>
      <c r="AK75">
        <v>0.345276367144561</v>
      </c>
      <c r="AL75">
        <v>-0.136551765226832</v>
      </c>
      <c r="AM75">
        <v>0.0800924778323762</v>
      </c>
      <c r="AN75">
        <v>0.285600344094841</v>
      </c>
      <c r="AO75">
        <v>0.810741888347261</v>
      </c>
      <c r="AP75">
        <v>1.12966938822177</v>
      </c>
      <c r="AQ75">
        <v>-0.121275069518601</v>
      </c>
      <c r="AR75">
        <v>1.17084109513503</v>
      </c>
      <c r="AS75">
        <v>-0.519844693198732</v>
      </c>
      <c r="AT75">
        <v>-1.56134017763275</v>
      </c>
      <c r="AU75">
        <v>0.270972238322042</v>
      </c>
      <c r="AV75">
        <v>-1.03479460627169</v>
      </c>
      <c r="AW75">
        <v>-0.230213358253413</v>
      </c>
      <c r="AX75">
        <v>0.93340258651167</v>
      </c>
      <c r="AY75">
        <v>0.164945096723183</v>
      </c>
      <c r="AZ75">
        <v>-1.47038156942097</v>
      </c>
      <c r="BA75">
        <v>-0.88318863564298</v>
      </c>
      <c r="BB75">
        <v>0.784939553870978</v>
      </c>
      <c r="BC75">
        <v>-1.3688710488438</v>
      </c>
      <c r="BD75">
        <v>-0.451316099866098</v>
      </c>
      <c r="BE75">
        <v>0.0702310698307705</v>
      </c>
      <c r="BF75">
        <v>1.0829934403449</v>
      </c>
      <c r="BG75">
        <v>0.189440492307508</v>
      </c>
      <c r="BH75">
        <v>-0.553650957305125</v>
      </c>
      <c r="BI75">
        <v>-0.272755561477461</v>
      </c>
      <c r="BJ75">
        <v>0.665977056836972</v>
      </c>
      <c r="BK75">
        <v>0.586563915415841</v>
      </c>
      <c r="BL75">
        <v>-0.0732192755034799</v>
      </c>
      <c r="BM75">
        <v>1.0433663591765</v>
      </c>
      <c r="BN75">
        <v>0.413532825324704</v>
      </c>
      <c r="BO75">
        <v>0.271444405004491</v>
      </c>
      <c r="BP75">
        <v>0.928905716113209</v>
      </c>
      <c r="BQ75">
        <v>1.66361398341497</v>
      </c>
      <c r="BR75">
        <v>0.926137548454607</v>
      </c>
      <c r="BS75">
        <v>6.96045099999998</v>
      </c>
      <c r="BV75">
        <v>0.653199764591429</v>
      </c>
      <c r="BW75">
        <v>0.679037775435457</v>
      </c>
      <c r="BX75">
        <v>0.677970935194017</v>
      </c>
      <c r="BY75">
        <v>0.127255623862232</v>
      </c>
      <c r="BZ75">
        <v>-0.663925392072153</v>
      </c>
      <c r="CA75">
        <v>-0.475954162856878</v>
      </c>
      <c r="CB75">
        <v>-0.662623658028487</v>
      </c>
      <c r="CC75">
        <v>-0.511490279876927</v>
      </c>
      <c r="CD75">
        <v>-0.324314005842782</v>
      </c>
      <c r="CE75">
        <v>-0.586213290810965</v>
      </c>
      <c r="CF75">
        <v>0.528755624867609</v>
      </c>
      <c r="CG75">
        <v>0.487526384716515</v>
      </c>
      <c r="CH75">
        <v>0.534529508551435</v>
      </c>
      <c r="CI75">
        <v>0.475991223597629</v>
      </c>
      <c r="CJ75">
        <v>0.485248388555937</v>
      </c>
      <c r="CK75">
        <v>0.508269984421671</v>
      </c>
      <c r="CL75">
        <v>0.860552061458063</v>
      </c>
      <c r="CM75">
        <v>-0.395710378584997</v>
      </c>
      <c r="CN75">
        <v>0.616147052859833</v>
      </c>
      <c r="CO75">
        <v>-0.47882756156386</v>
      </c>
      <c r="CP75">
        <v>-0.490219760328686</v>
      </c>
      <c r="CQ75">
        <v>-0.72012600917945</v>
      </c>
      <c r="CR75">
        <v>-0.689781912547589</v>
      </c>
      <c r="CS75">
        <v>-0.751194457404238</v>
      </c>
      <c r="CT75">
        <v>-0.286453935079154</v>
      </c>
      <c r="CU75">
        <v>-0.360374735918498</v>
      </c>
      <c r="CV75">
        <v>-0.440741046536459</v>
      </c>
      <c r="CW75">
        <v>-0.339200694972459</v>
      </c>
      <c r="CX75">
        <v>0.689773768166393</v>
      </c>
      <c r="CY75">
        <v>-0.126697300464513</v>
      </c>
      <c r="CZ75">
        <v>-0.534092231336339</v>
      </c>
      <c r="DA75">
        <v>0.522748879984548</v>
      </c>
      <c r="DB75">
        <v>1.18319646416652</v>
      </c>
      <c r="DC75">
        <v>0.0515591585360233</v>
      </c>
      <c r="DD75">
        <v>-0.46592326776284</v>
      </c>
      <c r="DE75">
        <v>0.879592401100986</v>
      </c>
      <c r="DF75">
        <v>0.291537652136444</v>
      </c>
      <c r="DG75">
        <v>0.858181685270052</v>
      </c>
      <c r="DH75">
        <v>-0.746327605457763</v>
      </c>
      <c r="DI75">
        <v>-0.556002877342864</v>
      </c>
      <c r="DJ75">
        <v>0.659116275612331</v>
      </c>
      <c r="DK75">
        <v>-0.804191805514735</v>
      </c>
      <c r="DL75">
        <v>-0.601306039631436</v>
      </c>
      <c r="DM75">
        <v>-0.928245315385226</v>
      </c>
      <c r="DN75">
        <v>-0.642283059296832</v>
      </c>
      <c r="DO75">
        <v>-0.703927512843565</v>
      </c>
      <c r="DP75">
        <v>-0.853912959099793</v>
      </c>
      <c r="DQ75">
        <v>-0.18327572632875</v>
      </c>
      <c r="DR75">
        <v>-0.393061388534212</v>
      </c>
      <c r="DS75">
        <v>0.222089570076345</v>
      </c>
      <c r="DT75">
        <v>-0.479213163923373</v>
      </c>
      <c r="DU75">
        <v>-0.512563931351228</v>
      </c>
      <c r="DV75">
        <v>-0.343451811497914</v>
      </c>
      <c r="DW75">
        <v>-0.218547474452638</v>
      </c>
      <c r="DX75">
        <v>-0.539263816222576</v>
      </c>
      <c r="DY75">
        <v>-0.564184051972765</v>
      </c>
      <c r="DZ75">
        <v>0.690757868816489</v>
      </c>
      <c r="EA75">
        <v>0.228400083787897</v>
      </c>
      <c r="EB75">
        <v>-0.751657735613434</v>
      </c>
      <c r="EC75">
        <v>-0.244208914369514</v>
      </c>
      <c r="ED75">
        <v>-0.207697620735027</v>
      </c>
      <c r="EE75">
        <v>7</v>
      </c>
    </row>
    <row r="76" spans="9:135">
      <c r="I76" t="s">
        <v>86</v>
      </c>
      <c r="J76">
        <v>0.668343140205825</v>
      </c>
      <c r="K76">
        <v>0.609839345924444</v>
      </c>
      <c r="L76">
        <v>0.818479511759379</v>
      </c>
      <c r="M76">
        <v>-2.32659258023983</v>
      </c>
      <c r="N76">
        <v>0.481476296355985</v>
      </c>
      <c r="O76">
        <v>0.65157913850339</v>
      </c>
      <c r="P76">
        <v>1.69568696407548</v>
      </c>
      <c r="Q76">
        <v>1.72459397707625</v>
      </c>
      <c r="R76">
        <v>0.931056729014068</v>
      </c>
      <c r="S76">
        <v>1.98499190784241</v>
      </c>
      <c r="T76">
        <v>0.210407406423952</v>
      </c>
      <c r="U76">
        <v>0.044325903985798</v>
      </c>
      <c r="V76">
        <v>-0.0317703135321243</v>
      </c>
      <c r="W76">
        <v>-0.0482504064611222</v>
      </c>
      <c r="X76">
        <v>0.0862639685674386</v>
      </c>
      <c r="Y76">
        <v>0.246615166321129</v>
      </c>
      <c r="Z76">
        <v>0.212489197130781</v>
      </c>
      <c r="AA76">
        <v>0.0378994338277086</v>
      </c>
      <c r="AB76">
        <v>0.180308211018796</v>
      </c>
      <c r="AC76">
        <v>-0.163500373226411</v>
      </c>
      <c r="AD76">
        <v>0.389764793133707</v>
      </c>
      <c r="AE76">
        <v>-0.015912724109354</v>
      </c>
      <c r="AF76">
        <v>0.122913193703863</v>
      </c>
      <c r="AG76">
        <v>0.288762229444595</v>
      </c>
      <c r="AH76">
        <v>0.244097816485737</v>
      </c>
      <c r="AI76">
        <v>0.0202817524013202</v>
      </c>
      <c r="AJ76">
        <v>0.160328495588426</v>
      </c>
      <c r="AK76">
        <v>0.483961944703879</v>
      </c>
      <c r="AL76">
        <v>-0.147442227224249</v>
      </c>
      <c r="AM76">
        <v>0.479947545861898</v>
      </c>
      <c r="AN76">
        <v>0.258386752951676</v>
      </c>
      <c r="AO76">
        <v>0.440434575475244</v>
      </c>
      <c r="AP76">
        <v>1.28125579992974</v>
      </c>
      <c r="AQ76">
        <v>-0.149367860059043</v>
      </c>
      <c r="AR76">
        <v>1.02073463693375</v>
      </c>
      <c r="AS76">
        <v>0.0011739394229451</v>
      </c>
      <c r="AT76">
        <v>-1.29425831360861</v>
      </c>
      <c r="AU76">
        <v>0.823574680513049</v>
      </c>
      <c r="AV76">
        <v>-0.732720442492066</v>
      </c>
      <c r="AW76">
        <v>-0.162498701983178</v>
      </c>
      <c r="AX76">
        <v>0.42725906246468</v>
      </c>
      <c r="AY76">
        <v>0.259037195755555</v>
      </c>
      <c r="AZ76">
        <v>-1.59475115110765</v>
      </c>
      <c r="BA76">
        <v>-0.870108539455785</v>
      </c>
      <c r="BB76">
        <v>0.947837819576964</v>
      </c>
      <c r="BC76">
        <v>-1.31712984317015</v>
      </c>
      <c r="BD76">
        <v>-0.301375824414642</v>
      </c>
      <c r="BE76">
        <v>-0.555411680071209</v>
      </c>
      <c r="BF76">
        <v>0.826391984680459</v>
      </c>
      <c r="BG76">
        <v>0.450314794461469</v>
      </c>
      <c r="BH76">
        <v>0.096623303615649</v>
      </c>
      <c r="BI76">
        <v>-0.0570317959099999</v>
      </c>
      <c r="BJ76">
        <v>0.901003540325276</v>
      </c>
      <c r="BK76">
        <v>0.566136094911548</v>
      </c>
      <c r="BL76">
        <v>-0.182908316918203</v>
      </c>
      <c r="BM76">
        <v>1.2839241431401</v>
      </c>
      <c r="BN76">
        <v>0.148571070811142</v>
      </c>
      <c r="BO76">
        <v>0.24573876320223</v>
      </c>
      <c r="BP76">
        <v>1.27992608020872</v>
      </c>
      <c r="BQ76">
        <v>1.38745511934962</v>
      </c>
      <c r="BR76">
        <v>1.05711785111538</v>
      </c>
      <c r="BS76">
        <v>5.48297899999999</v>
      </c>
      <c r="BV76">
        <v>0.653199764591429</v>
      </c>
      <c r="BW76">
        <v>0.679037775435457</v>
      </c>
      <c r="BX76">
        <v>0.677970935194017</v>
      </c>
      <c r="BY76">
        <v>0.127255623862232</v>
      </c>
      <c r="BZ76">
        <v>-0.663925392072153</v>
      </c>
      <c r="CA76">
        <v>-0.475954162856878</v>
      </c>
      <c r="CB76">
        <v>-0.662623658028487</v>
      </c>
      <c r="CC76">
        <v>-0.511490279876927</v>
      </c>
      <c r="CD76">
        <v>-0.324314005842782</v>
      </c>
      <c r="CE76">
        <v>-0.586213290810965</v>
      </c>
      <c r="CF76">
        <v>0.528755624867609</v>
      </c>
      <c r="CG76">
        <v>0.487526384716515</v>
      </c>
      <c r="CH76">
        <v>0.534529508551435</v>
      </c>
      <c r="CI76">
        <v>0.475991223597629</v>
      </c>
      <c r="CJ76">
        <v>0.485248388555937</v>
      </c>
      <c r="CK76">
        <v>0.508269984421671</v>
      </c>
      <c r="CL76">
        <v>0.860552061458063</v>
      </c>
      <c r="CM76">
        <v>-0.395710378584997</v>
      </c>
      <c r="CN76">
        <v>0.616147052859833</v>
      </c>
      <c r="CO76">
        <v>-0.47882756156386</v>
      </c>
      <c r="CP76">
        <v>-0.490219760328686</v>
      </c>
      <c r="CQ76">
        <v>-0.72012600917945</v>
      </c>
      <c r="CR76">
        <v>-0.689781912547589</v>
      </c>
      <c r="CS76">
        <v>-0.751194457404238</v>
      </c>
      <c r="CT76">
        <v>-0.286453935079154</v>
      </c>
      <c r="CU76">
        <v>-0.360374735918498</v>
      </c>
      <c r="CV76">
        <v>-0.440741046536459</v>
      </c>
      <c r="CW76">
        <v>-0.339200694972459</v>
      </c>
      <c r="CX76">
        <v>0.689773768166393</v>
      </c>
      <c r="CY76">
        <v>-0.126697300464513</v>
      </c>
      <c r="CZ76">
        <v>-0.534092231336339</v>
      </c>
      <c r="DA76">
        <v>0.522748879984548</v>
      </c>
      <c r="DB76">
        <v>1.18319646416652</v>
      </c>
      <c r="DC76">
        <v>0.0515591585360233</v>
      </c>
      <c r="DD76">
        <v>-0.46592326776284</v>
      </c>
      <c r="DE76">
        <v>0.879592401100986</v>
      </c>
      <c r="DF76">
        <v>0.291537652136444</v>
      </c>
      <c r="DG76">
        <v>0.858181685270052</v>
      </c>
      <c r="DH76">
        <v>-0.746327605457763</v>
      </c>
      <c r="DI76">
        <v>-0.556002877342864</v>
      </c>
      <c r="DJ76">
        <v>0.659116275612331</v>
      </c>
      <c r="DK76">
        <v>-0.804191805514735</v>
      </c>
      <c r="DL76">
        <v>-0.601306039631436</v>
      </c>
      <c r="DM76">
        <v>-0.928245315385226</v>
      </c>
      <c r="DN76">
        <v>-0.642283059296832</v>
      </c>
      <c r="DO76">
        <v>-0.703927512843565</v>
      </c>
      <c r="DP76">
        <v>-0.853912959099793</v>
      </c>
      <c r="DQ76">
        <v>-0.18327572632875</v>
      </c>
      <c r="DR76">
        <v>-0.393061388534212</v>
      </c>
      <c r="DS76">
        <v>0.222089570076345</v>
      </c>
      <c r="DT76">
        <v>-0.479213163923373</v>
      </c>
      <c r="DU76">
        <v>-0.512563931351228</v>
      </c>
      <c r="DV76">
        <v>-0.343451811497914</v>
      </c>
      <c r="DW76">
        <v>-0.218547474452638</v>
      </c>
      <c r="DX76">
        <v>-0.539263816222576</v>
      </c>
      <c r="DY76">
        <v>-0.564184051972765</v>
      </c>
      <c r="DZ76">
        <v>0.690757868816489</v>
      </c>
      <c r="EA76">
        <v>0.228400083787897</v>
      </c>
      <c r="EB76">
        <v>-0.751657735613434</v>
      </c>
      <c r="EC76">
        <v>-0.244208914369514</v>
      </c>
      <c r="ED76">
        <v>-0.207697620735027</v>
      </c>
      <c r="EE76">
        <v>7</v>
      </c>
    </row>
    <row r="77" spans="9:135">
      <c r="I77" t="s">
        <v>87</v>
      </c>
      <c r="J77">
        <v>0.42790676506146</v>
      </c>
      <c r="K77">
        <v>0.733329938831648</v>
      </c>
      <c r="L77">
        <v>0.884704527490862</v>
      </c>
      <c r="M77">
        <v>-2.16364976746294</v>
      </c>
      <c r="N77">
        <v>0.89619863119599</v>
      </c>
      <c r="O77">
        <v>0.84936812735577</v>
      </c>
      <c r="P77">
        <v>2.09853179073081</v>
      </c>
      <c r="Q77">
        <v>1.74079451768758</v>
      </c>
      <c r="R77">
        <v>1.29050367788744</v>
      </c>
      <c r="S77">
        <v>2.10828304504314</v>
      </c>
      <c r="T77">
        <v>1.06717536693713</v>
      </c>
      <c r="U77">
        <v>0.353157393723897</v>
      </c>
      <c r="V77">
        <v>0.489248249977401</v>
      </c>
      <c r="W77">
        <v>0.287420977738278</v>
      </c>
      <c r="X77">
        <v>0.385373024962786</v>
      </c>
      <c r="Y77">
        <v>0.983116165330098</v>
      </c>
      <c r="Z77">
        <v>0.925825471441669</v>
      </c>
      <c r="AA77">
        <v>-0.0895882812183035</v>
      </c>
      <c r="AB77">
        <v>0.160119137718579</v>
      </c>
      <c r="AC77">
        <v>-0.191593322700087</v>
      </c>
      <c r="AD77">
        <v>0.280339848480159</v>
      </c>
      <c r="AE77">
        <v>-0.290885146113043</v>
      </c>
      <c r="AF77">
        <v>0.0522977052551057</v>
      </c>
      <c r="AG77">
        <v>0.0360801569291463</v>
      </c>
      <c r="AH77">
        <v>0.407912129875983</v>
      </c>
      <c r="AI77">
        <v>-0.0222162301751977</v>
      </c>
      <c r="AJ77">
        <v>0.0498811992452606</v>
      </c>
      <c r="AK77">
        <v>0.559960707945627</v>
      </c>
      <c r="AL77">
        <v>-0.148462463619943</v>
      </c>
      <c r="AM77">
        <v>0.774356170274931</v>
      </c>
      <c r="AN77">
        <v>0.204560601333764</v>
      </c>
      <c r="AO77">
        <v>-0.285846024059272</v>
      </c>
      <c r="AP77">
        <v>1.43739970400253</v>
      </c>
      <c r="AQ77">
        <v>-0.169888452637467</v>
      </c>
      <c r="AR77">
        <v>0.458020403610221</v>
      </c>
      <c r="AS77">
        <v>0.592233127889917</v>
      </c>
      <c r="AT77">
        <v>-1.0228716154495</v>
      </c>
      <c r="AU77">
        <v>1.31993021352607</v>
      </c>
      <c r="AV77">
        <v>-0.638515446207676</v>
      </c>
      <c r="AW77">
        <v>-0.15927738704817</v>
      </c>
      <c r="AX77">
        <v>0.0980102527594938</v>
      </c>
      <c r="AY77">
        <v>0.305719066113229</v>
      </c>
      <c r="AZ77">
        <v>-1.70896960131658</v>
      </c>
      <c r="BA77">
        <v>-0.787516374966176</v>
      </c>
      <c r="BB77">
        <v>1.06225520508305</v>
      </c>
      <c r="BC77">
        <v>-1.21734339332388</v>
      </c>
      <c r="BD77">
        <v>-0.0839019236154606</v>
      </c>
      <c r="BE77">
        <v>-0.8962414784192</v>
      </c>
      <c r="BF77">
        <v>0.556965899887782</v>
      </c>
      <c r="BG77">
        <v>0.769604660400097</v>
      </c>
      <c r="BH77">
        <v>0.962888102237627</v>
      </c>
      <c r="BI77">
        <v>0.145379551650549</v>
      </c>
      <c r="BJ77">
        <v>1.07097829572872</v>
      </c>
      <c r="BK77">
        <v>0.479062474397517</v>
      </c>
      <c r="BL77">
        <v>-0.266680863869166</v>
      </c>
      <c r="BM77">
        <v>1.42116297342235</v>
      </c>
      <c r="BN77">
        <v>-0.0542092104292653</v>
      </c>
      <c r="BO77">
        <v>0.113374302917014</v>
      </c>
      <c r="BP77">
        <v>1.60828904961814</v>
      </c>
      <c r="BQ77">
        <v>1.12169324822215</v>
      </c>
      <c r="BR77">
        <v>1.05374483222488</v>
      </c>
      <c r="BS77">
        <v>5.46282199999998</v>
      </c>
      <c r="BV77">
        <v>0.653199764591429</v>
      </c>
      <c r="BW77">
        <v>0.679037775435457</v>
      </c>
      <c r="BX77">
        <v>0.677970935194017</v>
      </c>
      <c r="BY77">
        <v>0.127255623862232</v>
      </c>
      <c r="BZ77">
        <v>-0.663925392072153</v>
      </c>
      <c r="CA77">
        <v>-0.475954162856878</v>
      </c>
      <c r="CB77">
        <v>-0.662623658028487</v>
      </c>
      <c r="CC77">
        <v>-0.511490279876927</v>
      </c>
      <c r="CD77">
        <v>-0.324314005842782</v>
      </c>
      <c r="CE77">
        <v>-0.586213290810965</v>
      </c>
      <c r="CF77">
        <v>0.528755624867609</v>
      </c>
      <c r="CG77">
        <v>0.487526384716515</v>
      </c>
      <c r="CH77">
        <v>0.534529508551435</v>
      </c>
      <c r="CI77">
        <v>0.475991223597629</v>
      </c>
      <c r="CJ77">
        <v>0.485248388555937</v>
      </c>
      <c r="CK77">
        <v>0.508269984421671</v>
      </c>
      <c r="CL77">
        <v>0.860552061458063</v>
      </c>
      <c r="CM77">
        <v>-0.395710378584997</v>
      </c>
      <c r="CN77">
        <v>0.616147052859833</v>
      </c>
      <c r="CO77">
        <v>-0.47882756156386</v>
      </c>
      <c r="CP77">
        <v>-0.490219760328686</v>
      </c>
      <c r="CQ77">
        <v>-0.72012600917945</v>
      </c>
      <c r="CR77">
        <v>-0.689781912547589</v>
      </c>
      <c r="CS77">
        <v>-0.751194457404238</v>
      </c>
      <c r="CT77">
        <v>-0.286453935079154</v>
      </c>
      <c r="CU77">
        <v>-0.360374735918498</v>
      </c>
      <c r="CV77">
        <v>-0.440741046536459</v>
      </c>
      <c r="CW77">
        <v>-0.339200694972459</v>
      </c>
      <c r="CX77">
        <v>0.689773768166393</v>
      </c>
      <c r="CY77">
        <v>-0.126697300464513</v>
      </c>
      <c r="CZ77">
        <v>-0.534092231336339</v>
      </c>
      <c r="DA77">
        <v>0.522748879984548</v>
      </c>
      <c r="DB77">
        <v>1.18319646416652</v>
      </c>
      <c r="DC77">
        <v>0.0515591585360233</v>
      </c>
      <c r="DD77">
        <v>-0.46592326776284</v>
      </c>
      <c r="DE77">
        <v>0.879592401100986</v>
      </c>
      <c r="DF77">
        <v>0.291537652136444</v>
      </c>
      <c r="DG77">
        <v>0.858181685270052</v>
      </c>
      <c r="DH77">
        <v>-0.746327605457763</v>
      </c>
      <c r="DI77">
        <v>-0.556002877342864</v>
      </c>
      <c r="DJ77">
        <v>0.659116275612331</v>
      </c>
      <c r="DK77">
        <v>-0.804191805514735</v>
      </c>
      <c r="DL77">
        <v>-0.601306039631436</v>
      </c>
      <c r="DM77">
        <v>-0.928245315385226</v>
      </c>
      <c r="DN77">
        <v>-0.642283059296832</v>
      </c>
      <c r="DO77">
        <v>-0.703927512843565</v>
      </c>
      <c r="DP77">
        <v>-0.853912959099793</v>
      </c>
      <c r="DQ77">
        <v>-0.18327572632875</v>
      </c>
      <c r="DR77">
        <v>-0.393061388534212</v>
      </c>
      <c r="DS77">
        <v>0.222089570076345</v>
      </c>
      <c r="DT77">
        <v>-0.479213163923373</v>
      </c>
      <c r="DU77">
        <v>-0.512563931351228</v>
      </c>
      <c r="DV77">
        <v>-0.343451811497914</v>
      </c>
      <c r="DW77">
        <v>-0.218547474452638</v>
      </c>
      <c r="DX77">
        <v>-0.539263816222576</v>
      </c>
      <c r="DY77">
        <v>-0.564184051972765</v>
      </c>
      <c r="DZ77">
        <v>0.690757868816489</v>
      </c>
      <c r="EA77">
        <v>0.228400083787897</v>
      </c>
      <c r="EB77">
        <v>-0.751657735613434</v>
      </c>
      <c r="EC77">
        <v>-0.244208914369514</v>
      </c>
      <c r="ED77">
        <v>-0.207697620735027</v>
      </c>
      <c r="EE77">
        <v>7</v>
      </c>
    </row>
    <row r="78" spans="9:135">
      <c r="I78" t="s">
        <v>88</v>
      </c>
      <c r="J78">
        <v>0.189950880855843</v>
      </c>
      <c r="K78">
        <v>0.685008428037053</v>
      </c>
      <c r="L78">
        <v>0.793098164142056</v>
      </c>
      <c r="M78">
        <v>-1.87019796241046</v>
      </c>
      <c r="N78">
        <v>1.1515399723605</v>
      </c>
      <c r="O78">
        <v>0.701205685422525</v>
      </c>
      <c r="P78">
        <v>1.93312871506071</v>
      </c>
      <c r="Q78">
        <v>1.21850397387622</v>
      </c>
      <c r="R78">
        <v>1.18549462274037</v>
      </c>
      <c r="S78">
        <v>1.48440374800655</v>
      </c>
      <c r="T78">
        <v>1.61114317799124</v>
      </c>
      <c r="U78">
        <v>0.558494123507249</v>
      </c>
      <c r="V78">
        <v>1.04205875000979</v>
      </c>
      <c r="W78">
        <v>0.537458099296621</v>
      </c>
      <c r="X78">
        <v>0.605126041954468</v>
      </c>
      <c r="Y78">
        <v>1.46212305687107</v>
      </c>
      <c r="Z78">
        <v>1.25671625798794</v>
      </c>
      <c r="AA78">
        <v>-0.260199225473251</v>
      </c>
      <c r="AB78">
        <v>0.112838760459733</v>
      </c>
      <c r="AC78">
        <v>-0.124296005676658</v>
      </c>
      <c r="AD78">
        <v>0.264064585617041</v>
      </c>
      <c r="AE78">
        <v>-0.364819142769466</v>
      </c>
      <c r="AF78">
        <v>0.169205106855584</v>
      </c>
      <c r="AG78">
        <v>-0.0829281742539295</v>
      </c>
      <c r="AH78">
        <v>0.442195393191879</v>
      </c>
      <c r="AI78">
        <v>-0.137200050604291</v>
      </c>
      <c r="AJ78">
        <v>-0.0957743081119847</v>
      </c>
      <c r="AK78">
        <v>0.507020859219792</v>
      </c>
      <c r="AL78">
        <v>-0.0686657238423698</v>
      </c>
      <c r="AM78">
        <v>0.874404967895346</v>
      </c>
      <c r="AN78">
        <v>0.10265842608122</v>
      </c>
      <c r="AO78">
        <v>-0.442142143072736</v>
      </c>
      <c r="AP78">
        <v>1.55596370712199</v>
      </c>
      <c r="AQ78">
        <v>-0.1233704827335</v>
      </c>
      <c r="AR78">
        <v>0.514028331678468</v>
      </c>
      <c r="AS78">
        <v>1.1114603629858</v>
      </c>
      <c r="AT78">
        <v>-1.26151043637398</v>
      </c>
      <c r="AU78">
        <v>1.62996486730578</v>
      </c>
      <c r="AV78">
        <v>-1.14577045588305</v>
      </c>
      <c r="AW78">
        <v>-0.212231737505963</v>
      </c>
      <c r="AX78">
        <v>-0.0406318395628108</v>
      </c>
      <c r="AY78">
        <v>0.300845443539732</v>
      </c>
      <c r="AZ78">
        <v>-1.7653151950742</v>
      </c>
      <c r="BA78">
        <v>-0.59659264610105</v>
      </c>
      <c r="BB78">
        <v>1.09665386746892</v>
      </c>
      <c r="BC78">
        <v>-1.06218015695893</v>
      </c>
      <c r="BD78">
        <v>0.150411798849232</v>
      </c>
      <c r="BE78">
        <v>-1.148736607486</v>
      </c>
      <c r="BF78">
        <v>0.309042713514959</v>
      </c>
      <c r="BG78">
        <v>1.09278166268871</v>
      </c>
      <c r="BH78">
        <v>2.1808039568486</v>
      </c>
      <c r="BI78">
        <v>0.335524393413575</v>
      </c>
      <c r="BJ78">
        <v>1.0835669077479</v>
      </c>
      <c r="BK78">
        <v>0.33952652357243</v>
      </c>
      <c r="BL78">
        <v>-0.3418851789698</v>
      </c>
      <c r="BM78">
        <v>1.43524518941063</v>
      </c>
      <c r="BN78">
        <v>-0.20758715750849</v>
      </c>
      <c r="BO78">
        <v>-0.0909349478040956</v>
      </c>
      <c r="BP78">
        <v>1.79627663024123</v>
      </c>
      <c r="BQ78">
        <v>0.946975941829778</v>
      </c>
      <c r="BR78">
        <v>0.8620801118653</v>
      </c>
      <c r="BS78">
        <v>6.77747545454544</v>
      </c>
      <c r="BV78">
        <v>0.653199764591429</v>
      </c>
      <c r="BW78">
        <v>0.679037775435457</v>
      </c>
      <c r="BX78">
        <v>0.677970935194017</v>
      </c>
      <c r="BY78">
        <v>0.127255623862232</v>
      </c>
      <c r="BZ78">
        <v>-0.663925392072153</v>
      </c>
      <c r="CA78">
        <v>-0.475954162856878</v>
      </c>
      <c r="CB78">
        <v>-0.662623658028487</v>
      </c>
      <c r="CC78">
        <v>-0.511490279876927</v>
      </c>
      <c r="CD78">
        <v>-0.324314005842782</v>
      </c>
      <c r="CE78">
        <v>-0.586213290810965</v>
      </c>
      <c r="CF78">
        <v>0.528755624867609</v>
      </c>
      <c r="CG78">
        <v>0.487526384716515</v>
      </c>
      <c r="CH78">
        <v>0.534529508551435</v>
      </c>
      <c r="CI78">
        <v>0.475991223597629</v>
      </c>
      <c r="CJ78">
        <v>0.485248388555937</v>
      </c>
      <c r="CK78">
        <v>0.508269984421671</v>
      </c>
      <c r="CL78">
        <v>0.860552061458063</v>
      </c>
      <c r="CM78">
        <v>-0.395710378584997</v>
      </c>
      <c r="CN78">
        <v>0.616147052859833</v>
      </c>
      <c r="CO78">
        <v>-0.47882756156386</v>
      </c>
      <c r="CP78">
        <v>-0.490219760328686</v>
      </c>
      <c r="CQ78">
        <v>-0.72012600917945</v>
      </c>
      <c r="CR78">
        <v>-0.689781912547589</v>
      </c>
      <c r="CS78">
        <v>-0.751194457404238</v>
      </c>
      <c r="CT78">
        <v>-0.286453935079154</v>
      </c>
      <c r="CU78">
        <v>-0.360374735918498</v>
      </c>
      <c r="CV78">
        <v>-0.440741046536459</v>
      </c>
      <c r="CW78">
        <v>-0.339200694972459</v>
      </c>
      <c r="CX78">
        <v>0.689773768166393</v>
      </c>
      <c r="CY78">
        <v>-0.126697300464513</v>
      </c>
      <c r="CZ78">
        <v>-0.534092231336339</v>
      </c>
      <c r="DA78">
        <v>0.522748879984548</v>
      </c>
      <c r="DB78">
        <v>1.18319646416652</v>
      </c>
      <c r="DC78">
        <v>0.0515591585360233</v>
      </c>
      <c r="DD78">
        <v>-0.46592326776284</v>
      </c>
      <c r="DE78">
        <v>0.879592401100986</v>
      </c>
      <c r="DF78">
        <v>0.291537652136444</v>
      </c>
      <c r="DG78">
        <v>0.858181685270052</v>
      </c>
      <c r="DH78">
        <v>-0.746327605457763</v>
      </c>
      <c r="DI78">
        <v>-0.556002877342864</v>
      </c>
      <c r="DJ78">
        <v>0.659116275612331</v>
      </c>
      <c r="DK78">
        <v>-0.804191805514735</v>
      </c>
      <c r="DL78">
        <v>-0.601306039631436</v>
      </c>
      <c r="DM78">
        <v>-0.928245315385226</v>
      </c>
      <c r="DN78">
        <v>-0.642283059296832</v>
      </c>
      <c r="DO78">
        <v>-0.703927512843565</v>
      </c>
      <c r="DP78">
        <v>-0.853912959099793</v>
      </c>
      <c r="DQ78">
        <v>-0.18327572632875</v>
      </c>
      <c r="DR78">
        <v>-0.393061388534212</v>
      </c>
      <c r="DS78">
        <v>0.222089570076345</v>
      </c>
      <c r="DT78">
        <v>-0.479213163923373</v>
      </c>
      <c r="DU78">
        <v>-0.512563931351228</v>
      </c>
      <c r="DV78">
        <v>-0.343451811497914</v>
      </c>
      <c r="DW78">
        <v>-0.218547474452638</v>
      </c>
      <c r="DX78">
        <v>-0.539263816222576</v>
      </c>
      <c r="DY78">
        <v>-0.564184051972765</v>
      </c>
      <c r="DZ78">
        <v>0.690757868816489</v>
      </c>
      <c r="EA78">
        <v>0.228400083787897</v>
      </c>
      <c r="EB78">
        <v>-0.751657735613434</v>
      </c>
      <c r="EC78">
        <v>-0.244208914369514</v>
      </c>
      <c r="ED78">
        <v>-0.207697620735027</v>
      </c>
      <c r="EE78">
        <v>7</v>
      </c>
    </row>
    <row r="79" spans="9:135">
      <c r="I79" t="s">
        <v>89</v>
      </c>
      <c r="J79">
        <v>0.127906707472325</v>
      </c>
      <c r="K79">
        <v>0.677545112285058</v>
      </c>
      <c r="L79">
        <v>0.741513576430709</v>
      </c>
      <c r="M79">
        <v>-1.39764162555165</v>
      </c>
      <c r="N79">
        <v>1.26679227833283</v>
      </c>
      <c r="O79">
        <v>0.443570285834449</v>
      </c>
      <c r="P79">
        <v>1.43558503477988</v>
      </c>
      <c r="Q79">
        <v>0.757385708191755</v>
      </c>
      <c r="R79">
        <v>0.780576373686605</v>
      </c>
      <c r="S79">
        <v>0.64681769623983</v>
      </c>
      <c r="T79">
        <v>1.56386614047131</v>
      </c>
      <c r="U79">
        <v>0.377167404524216</v>
      </c>
      <c r="V79">
        <v>1.21169956152949</v>
      </c>
      <c r="W79">
        <v>0.42079553100903</v>
      </c>
      <c r="X79">
        <v>0.411474468688498</v>
      </c>
      <c r="Y79">
        <v>1.56300094994905</v>
      </c>
      <c r="Z79">
        <v>1.20834616825294</v>
      </c>
      <c r="AA79">
        <v>-0.218505719763921</v>
      </c>
      <c r="AB79">
        <v>0.0759927611674625</v>
      </c>
      <c r="AC79">
        <v>0.156302173536929</v>
      </c>
      <c r="AD79">
        <v>0.52518728036024</v>
      </c>
      <c r="AE79">
        <v>-0.0489246599157975</v>
      </c>
      <c r="AF79">
        <v>0.617928461690188</v>
      </c>
      <c r="AG79">
        <v>0.152175114233879</v>
      </c>
      <c r="AH79">
        <v>0.301177977281491</v>
      </c>
      <c r="AI79">
        <v>-0.356848431075072</v>
      </c>
      <c r="AJ79">
        <v>-0.0877800353648672</v>
      </c>
      <c r="AK79">
        <v>0.372866651341893</v>
      </c>
      <c r="AL79">
        <v>0.0111343235851088</v>
      </c>
      <c r="AM79">
        <v>0.794340851463612</v>
      </c>
      <c r="AN79">
        <v>0.0253600747628348</v>
      </c>
      <c r="AO79">
        <v>-0.433449223505184</v>
      </c>
      <c r="AP79">
        <v>1.65224333316678</v>
      </c>
      <c r="AQ79">
        <v>-0.08842059663778</v>
      </c>
      <c r="AR79">
        <v>0.684240533977638</v>
      </c>
      <c r="AS79">
        <v>1.4812328296124</v>
      </c>
      <c r="AT79">
        <v>-1.33124477405198</v>
      </c>
      <c r="AU79">
        <v>1.74861898996751</v>
      </c>
      <c r="AV79">
        <v>-1.56425070309413</v>
      </c>
      <c r="AW79">
        <v>-0.314884586090713</v>
      </c>
      <c r="AX79">
        <v>-0.100035135238634</v>
      </c>
      <c r="AY79">
        <v>0.20904794621859</v>
      </c>
      <c r="AZ79">
        <v>-1.69794155522645</v>
      </c>
      <c r="BA79">
        <v>-0.388319983405592</v>
      </c>
      <c r="BB79">
        <v>1.00553392344949</v>
      </c>
      <c r="BC79">
        <v>-0.861402381712232</v>
      </c>
      <c r="BD79">
        <v>0.402630185485888</v>
      </c>
      <c r="BE79">
        <v>-1.00324046065808</v>
      </c>
      <c r="BF79">
        <v>0.0632626584170839</v>
      </c>
      <c r="BG79">
        <v>0.989194215965396</v>
      </c>
      <c r="BH79">
        <v>2.79695368313121</v>
      </c>
      <c r="BI79">
        <v>0.493228854557767</v>
      </c>
      <c r="BJ79">
        <v>1.02112198047265</v>
      </c>
      <c r="BK79">
        <v>0.16752462736102</v>
      </c>
      <c r="BL79">
        <v>-0.301104333829252</v>
      </c>
      <c r="BM79">
        <v>1.33582246081355</v>
      </c>
      <c r="BN79">
        <v>-0.402886205423714</v>
      </c>
      <c r="BO79">
        <v>-0.383848618066787</v>
      </c>
      <c r="BP79">
        <v>1.72205993206487</v>
      </c>
      <c r="BQ79">
        <v>0.795982426770312</v>
      </c>
      <c r="BR79">
        <v>0.547469551532912</v>
      </c>
      <c r="BS79">
        <v>6.5689709090909</v>
      </c>
      <c r="BV79">
        <v>0.653199764591429</v>
      </c>
      <c r="BW79">
        <v>0.679037775435457</v>
      </c>
      <c r="BX79">
        <v>0.677970935194017</v>
      </c>
      <c r="BY79">
        <v>0.127255623862232</v>
      </c>
      <c r="BZ79">
        <v>-0.663925392072153</v>
      </c>
      <c r="CA79">
        <v>-0.475954162856878</v>
      </c>
      <c r="CB79">
        <v>-0.662623658028487</v>
      </c>
      <c r="CC79">
        <v>-0.511490279876927</v>
      </c>
      <c r="CD79">
        <v>-0.324314005842782</v>
      </c>
      <c r="CE79">
        <v>-0.586213290810965</v>
      </c>
      <c r="CF79">
        <v>0.528755624867609</v>
      </c>
      <c r="CG79">
        <v>0.487526384716515</v>
      </c>
      <c r="CH79">
        <v>0.534529508551435</v>
      </c>
      <c r="CI79">
        <v>0.475991223597629</v>
      </c>
      <c r="CJ79">
        <v>0.485248388555937</v>
      </c>
      <c r="CK79">
        <v>0.508269984421671</v>
      </c>
      <c r="CL79">
        <v>0.860552061458063</v>
      </c>
      <c r="CM79">
        <v>-0.395710378584997</v>
      </c>
      <c r="CN79">
        <v>0.616147052859833</v>
      </c>
      <c r="CO79">
        <v>-0.47882756156386</v>
      </c>
      <c r="CP79">
        <v>-0.490219760328686</v>
      </c>
      <c r="CQ79">
        <v>-0.72012600917945</v>
      </c>
      <c r="CR79">
        <v>-0.689781912547589</v>
      </c>
      <c r="CS79">
        <v>-0.751194457404238</v>
      </c>
      <c r="CT79">
        <v>-0.286453935079154</v>
      </c>
      <c r="CU79">
        <v>-0.360374735918498</v>
      </c>
      <c r="CV79">
        <v>-0.440741046536459</v>
      </c>
      <c r="CW79">
        <v>-0.339200694972459</v>
      </c>
      <c r="CX79">
        <v>0.689773768166393</v>
      </c>
      <c r="CY79">
        <v>-0.126697300464513</v>
      </c>
      <c r="CZ79">
        <v>-0.534092231336339</v>
      </c>
      <c r="DA79">
        <v>0.522748879984548</v>
      </c>
      <c r="DB79">
        <v>1.18319646416652</v>
      </c>
      <c r="DC79">
        <v>0.0515591585360233</v>
      </c>
      <c r="DD79">
        <v>-0.46592326776284</v>
      </c>
      <c r="DE79">
        <v>0.879592401100986</v>
      </c>
      <c r="DF79">
        <v>0.291537652136444</v>
      </c>
      <c r="DG79">
        <v>0.858181685270052</v>
      </c>
      <c r="DH79">
        <v>-0.746327605457763</v>
      </c>
      <c r="DI79">
        <v>-0.556002877342864</v>
      </c>
      <c r="DJ79">
        <v>0.659116275612331</v>
      </c>
      <c r="DK79">
        <v>-0.804191805514735</v>
      </c>
      <c r="DL79">
        <v>-0.601306039631436</v>
      </c>
      <c r="DM79">
        <v>-0.928245315385226</v>
      </c>
      <c r="DN79">
        <v>-0.642283059296832</v>
      </c>
      <c r="DO79">
        <v>-0.703927512843565</v>
      </c>
      <c r="DP79">
        <v>-0.853912959099793</v>
      </c>
      <c r="DQ79">
        <v>-0.18327572632875</v>
      </c>
      <c r="DR79">
        <v>-0.393061388534212</v>
      </c>
      <c r="DS79">
        <v>0.222089570076345</v>
      </c>
      <c r="DT79">
        <v>-0.479213163923373</v>
      </c>
      <c r="DU79">
        <v>-0.512563931351228</v>
      </c>
      <c r="DV79">
        <v>-0.343451811497914</v>
      </c>
      <c r="DW79">
        <v>-0.218547474452638</v>
      </c>
      <c r="DX79">
        <v>-0.539263816222576</v>
      </c>
      <c r="DY79">
        <v>-0.564184051972765</v>
      </c>
      <c r="DZ79">
        <v>0.690757868816489</v>
      </c>
      <c r="EA79">
        <v>0.228400083787897</v>
      </c>
      <c r="EB79">
        <v>-0.751657735613434</v>
      </c>
      <c r="EC79">
        <v>-0.244208914369514</v>
      </c>
      <c r="ED79">
        <v>-0.207697620735027</v>
      </c>
      <c r="EE79">
        <v>7</v>
      </c>
    </row>
    <row r="80" spans="9:135">
      <c r="I80" t="s">
        <v>90</v>
      </c>
      <c r="J80">
        <v>0.318172987845781</v>
      </c>
      <c r="K80">
        <v>0.59006923133313</v>
      </c>
      <c r="L80">
        <v>0.637869530769337</v>
      </c>
      <c r="M80">
        <v>-0.945343961060568</v>
      </c>
      <c r="N80">
        <v>1.276335059531</v>
      </c>
      <c r="O80">
        <v>0.292251619932066</v>
      </c>
      <c r="P80">
        <v>0.931095055020218</v>
      </c>
      <c r="Q80">
        <v>0.676304684161838</v>
      </c>
      <c r="R80">
        <v>0.429088676607263</v>
      </c>
      <c r="S80">
        <v>-0.0782717765137633</v>
      </c>
      <c r="T80">
        <v>1.08515199599619</v>
      </c>
      <c r="U80">
        <v>0.00329763111258496</v>
      </c>
      <c r="V80">
        <v>1.07238759096091</v>
      </c>
      <c r="W80">
        <v>0.111489163190192</v>
      </c>
      <c r="X80">
        <v>-0.00125257739675049</v>
      </c>
      <c r="Y80">
        <v>0.986287957471999</v>
      </c>
      <c r="Z80">
        <v>0.814103001784988</v>
      </c>
      <c r="AA80">
        <v>-0.0298753104579853</v>
      </c>
      <c r="AB80">
        <v>0.0675723156047622</v>
      </c>
      <c r="AC80">
        <v>0.518485696777052</v>
      </c>
      <c r="AD80">
        <v>0.952640736031286</v>
      </c>
      <c r="AE80">
        <v>0.496955900862187</v>
      </c>
      <c r="AF80">
        <v>1.39882332509822</v>
      </c>
      <c r="AG80">
        <v>0.638985752498379</v>
      </c>
      <c r="AH80">
        <v>0.0520450292196652</v>
      </c>
      <c r="AI80">
        <v>-0.436570331478607</v>
      </c>
      <c r="AJ80">
        <v>0.0675184900609959</v>
      </c>
      <c r="AK80">
        <v>0.1898150086256</v>
      </c>
      <c r="AL80">
        <v>0.086482716980956</v>
      </c>
      <c r="AM80">
        <v>0.604941803893096</v>
      </c>
      <c r="AN80">
        <v>0.0309881743513066</v>
      </c>
      <c r="AO80">
        <v>-0.613969016738741</v>
      </c>
      <c r="AP80">
        <v>1.73542211741529</v>
      </c>
      <c r="AQ80">
        <v>-0.0779874546917003</v>
      </c>
      <c r="AR80">
        <v>0.466472158398783</v>
      </c>
      <c r="AS80">
        <v>1.69352272645847</v>
      </c>
      <c r="AT80">
        <v>-1.22613667383993</v>
      </c>
      <c r="AU80">
        <v>1.56679924278738</v>
      </c>
      <c r="AV80">
        <v>-1.55120589358942</v>
      </c>
      <c r="AW80">
        <v>-0.43446943121223</v>
      </c>
      <c r="AX80">
        <v>-0.13438316733617</v>
      </c>
      <c r="AY80">
        <v>0.0032412382200042</v>
      </c>
      <c r="AZ80">
        <v>-1.53575699712269</v>
      </c>
      <c r="BA80">
        <v>-0.185275938927321</v>
      </c>
      <c r="BB80">
        <v>0.814296486652223</v>
      </c>
      <c r="BC80">
        <v>-0.65530065983556</v>
      </c>
      <c r="BD80">
        <v>0.566915914421868</v>
      </c>
      <c r="BE80">
        <v>-0.468897587876719</v>
      </c>
      <c r="BF80">
        <v>-0.0902697895574938</v>
      </c>
      <c r="BG80">
        <v>0.480331256107677</v>
      </c>
      <c r="BH80">
        <v>2.88092210411581</v>
      </c>
      <c r="BI80">
        <v>0.628356094260124</v>
      </c>
      <c r="BJ80">
        <v>0.917967348811505</v>
      </c>
      <c r="BK80">
        <v>0.0109335128575656</v>
      </c>
      <c r="BL80">
        <v>-0.130348827739992</v>
      </c>
      <c r="BM80">
        <v>1.13343323162363</v>
      </c>
      <c r="BN80">
        <v>-0.51771135649287</v>
      </c>
      <c r="BO80">
        <v>-0.517572808688519</v>
      </c>
      <c r="BP80">
        <v>1.39305968014453</v>
      </c>
      <c r="BQ80">
        <v>0.540477861390957</v>
      </c>
      <c r="BR80">
        <v>0.202245175028403</v>
      </c>
      <c r="BS80">
        <v>5.78283999999998</v>
      </c>
      <c r="BV80">
        <v>0.653199764591429</v>
      </c>
      <c r="BW80">
        <v>0.679037775435457</v>
      </c>
      <c r="BX80">
        <v>0.677970935194017</v>
      </c>
      <c r="BY80">
        <v>0.127255623862232</v>
      </c>
      <c r="BZ80">
        <v>-0.663925392072153</v>
      </c>
      <c r="CA80">
        <v>-0.475954162856878</v>
      </c>
      <c r="CB80">
        <v>-0.662623658028487</v>
      </c>
      <c r="CC80">
        <v>-0.511490279876927</v>
      </c>
      <c r="CD80">
        <v>-0.324314005842782</v>
      </c>
      <c r="CE80">
        <v>-0.586213290810965</v>
      </c>
      <c r="CF80">
        <v>0.528755624867609</v>
      </c>
      <c r="CG80">
        <v>0.487526384716515</v>
      </c>
      <c r="CH80">
        <v>0.534529508551435</v>
      </c>
      <c r="CI80">
        <v>0.475991223597629</v>
      </c>
      <c r="CJ80">
        <v>0.485248388555937</v>
      </c>
      <c r="CK80">
        <v>0.508269984421671</v>
      </c>
      <c r="CL80">
        <v>0.860552061458063</v>
      </c>
      <c r="CM80">
        <v>-0.395710378584997</v>
      </c>
      <c r="CN80">
        <v>0.616147052859833</v>
      </c>
      <c r="CO80">
        <v>-0.47882756156386</v>
      </c>
      <c r="CP80">
        <v>-0.490219760328686</v>
      </c>
      <c r="CQ80">
        <v>-0.72012600917945</v>
      </c>
      <c r="CR80">
        <v>-0.689781912547589</v>
      </c>
      <c r="CS80">
        <v>-0.751194457404238</v>
      </c>
      <c r="CT80">
        <v>-0.286453935079154</v>
      </c>
      <c r="CU80">
        <v>-0.360374735918498</v>
      </c>
      <c r="CV80">
        <v>-0.440741046536459</v>
      </c>
      <c r="CW80">
        <v>-0.339200694972459</v>
      </c>
      <c r="CX80">
        <v>0.689773768166393</v>
      </c>
      <c r="CY80">
        <v>-0.126697300464513</v>
      </c>
      <c r="CZ80">
        <v>-0.534092231336339</v>
      </c>
      <c r="DA80">
        <v>0.522748879984548</v>
      </c>
      <c r="DB80">
        <v>1.18319646416652</v>
      </c>
      <c r="DC80">
        <v>0.0515591585360233</v>
      </c>
      <c r="DD80">
        <v>-0.46592326776284</v>
      </c>
      <c r="DE80">
        <v>0.879592401100986</v>
      </c>
      <c r="DF80">
        <v>0.291537652136444</v>
      </c>
      <c r="DG80">
        <v>0.858181685270052</v>
      </c>
      <c r="DH80">
        <v>-0.746327605457763</v>
      </c>
      <c r="DI80">
        <v>-0.556002877342864</v>
      </c>
      <c r="DJ80">
        <v>0.659116275612331</v>
      </c>
      <c r="DK80">
        <v>-0.804191805514735</v>
      </c>
      <c r="DL80">
        <v>-0.601306039631436</v>
      </c>
      <c r="DM80">
        <v>-0.928245315385226</v>
      </c>
      <c r="DN80">
        <v>-0.642283059296832</v>
      </c>
      <c r="DO80">
        <v>-0.703927512843565</v>
      </c>
      <c r="DP80">
        <v>-0.853912959099793</v>
      </c>
      <c r="DQ80">
        <v>-0.18327572632875</v>
      </c>
      <c r="DR80">
        <v>-0.393061388534212</v>
      </c>
      <c r="DS80">
        <v>0.222089570076345</v>
      </c>
      <c r="DT80">
        <v>-0.479213163923373</v>
      </c>
      <c r="DU80">
        <v>-0.512563931351228</v>
      </c>
      <c r="DV80">
        <v>-0.343451811497914</v>
      </c>
      <c r="DW80">
        <v>-0.218547474452638</v>
      </c>
      <c r="DX80">
        <v>-0.539263816222576</v>
      </c>
      <c r="DY80">
        <v>-0.564184051972765</v>
      </c>
      <c r="DZ80">
        <v>0.690757868816489</v>
      </c>
      <c r="EA80">
        <v>0.228400083787897</v>
      </c>
      <c r="EB80">
        <v>-0.751657735613434</v>
      </c>
      <c r="EC80">
        <v>-0.244208914369514</v>
      </c>
      <c r="ED80">
        <v>-0.207697620735027</v>
      </c>
      <c r="EE80">
        <v>7</v>
      </c>
    </row>
    <row r="81" spans="9:135">
      <c r="I81" t="s">
        <v>91</v>
      </c>
      <c r="J81">
        <v>0.583191718137454</v>
      </c>
      <c r="K81">
        <v>0.269414092747272</v>
      </c>
      <c r="L81">
        <v>0.354177002229365</v>
      </c>
      <c r="M81">
        <v>-0.596935759594517</v>
      </c>
      <c r="N81">
        <v>1.20329311310836</v>
      </c>
      <c r="O81">
        <v>0.259628859745481</v>
      </c>
      <c r="P81">
        <v>0.377986141172723</v>
      </c>
      <c r="Q81">
        <v>0.415959352764396</v>
      </c>
      <c r="R81">
        <v>0.220271221621402</v>
      </c>
      <c r="S81">
        <v>-0.704141688290954</v>
      </c>
      <c r="T81">
        <v>0.237574215477368</v>
      </c>
      <c r="U81">
        <v>-0.345512547151883</v>
      </c>
      <c r="V81">
        <v>0.784850778968646</v>
      </c>
      <c r="W81">
        <v>-0.173702181654644</v>
      </c>
      <c r="X81">
        <v>-0.358747999512661</v>
      </c>
      <c r="Y81">
        <v>0.423686838616621</v>
      </c>
      <c r="Z81">
        <v>0.475406669906703</v>
      </c>
      <c r="AA81">
        <v>0.256749151171802</v>
      </c>
      <c r="AB81">
        <v>0.0974047629238243</v>
      </c>
      <c r="AC81">
        <v>0.866850765964658</v>
      </c>
      <c r="AD81">
        <v>1.33323020131587</v>
      </c>
      <c r="AE81">
        <v>1.00323370600832</v>
      </c>
      <c r="AF81">
        <v>2.23448397710813</v>
      </c>
      <c r="AG81">
        <v>1.17027479021834</v>
      </c>
      <c r="AH81">
        <v>-0.176028141720101</v>
      </c>
      <c r="AI81">
        <v>-0.323316256898222</v>
      </c>
      <c r="AJ81">
        <v>0.326726660963251</v>
      </c>
      <c r="AK81">
        <v>0.0218602886305148</v>
      </c>
      <c r="AL81">
        <v>0.204438996768805</v>
      </c>
      <c r="AM81">
        <v>0.368274597949877</v>
      </c>
      <c r="AN81">
        <v>0.140997171729082</v>
      </c>
      <c r="AO81">
        <v>-0.926691658951362</v>
      </c>
      <c r="AP81">
        <v>1.7999878561731</v>
      </c>
      <c r="AQ81">
        <v>-0.144376542493452</v>
      </c>
      <c r="AR81">
        <v>0.00933519184087549</v>
      </c>
      <c r="AS81">
        <v>1.62388126671872</v>
      </c>
      <c r="AT81">
        <v>-1.02948614373916</v>
      </c>
      <c r="AU81">
        <v>0.942328297184567</v>
      </c>
      <c r="AV81">
        <v>-1.04168530086285</v>
      </c>
      <c r="AW81">
        <v>-0.536954691664544</v>
      </c>
      <c r="AX81">
        <v>-0.263918391741983</v>
      </c>
      <c r="AY81">
        <v>-0.24656245752047</v>
      </c>
      <c r="AZ81">
        <v>-1.28273347851451</v>
      </c>
      <c r="BA81">
        <v>-0.0452358952886055</v>
      </c>
      <c r="BB81">
        <v>0.602782562200633</v>
      </c>
      <c r="BC81">
        <v>-0.529308213503849</v>
      </c>
      <c r="BD81">
        <v>0.595661843019351</v>
      </c>
      <c r="BE81">
        <v>0.0754639735104236</v>
      </c>
      <c r="BF81">
        <v>-0.0709741924899072</v>
      </c>
      <c r="BG81">
        <v>-0.280846260541033</v>
      </c>
      <c r="BH81">
        <v>2.33743763278097</v>
      </c>
      <c r="BI81">
        <v>0.708818815417288</v>
      </c>
      <c r="BJ81">
        <v>0.822006803061408</v>
      </c>
      <c r="BK81">
        <v>-0.0697448884968947</v>
      </c>
      <c r="BL81">
        <v>0.130704068965469</v>
      </c>
      <c r="BM81">
        <v>0.876639327415482</v>
      </c>
      <c r="BN81">
        <v>-0.530157235003149</v>
      </c>
      <c r="BO81">
        <v>-0.446137201900343</v>
      </c>
      <c r="BP81">
        <v>0.964085451983535</v>
      </c>
      <c r="BQ81">
        <v>0.113105924969007</v>
      </c>
      <c r="BR81">
        <v>-0.0785460510826694</v>
      </c>
      <c r="BS81">
        <v>5.98852363636362</v>
      </c>
      <c r="BV81">
        <v>0.653199764591429</v>
      </c>
      <c r="BW81">
        <v>0.679037775435457</v>
      </c>
      <c r="BX81">
        <v>0.677970935194017</v>
      </c>
      <c r="BY81">
        <v>0.127255623862232</v>
      </c>
      <c r="BZ81">
        <v>-0.663925392072153</v>
      </c>
      <c r="CA81">
        <v>-0.475954162856878</v>
      </c>
      <c r="CB81">
        <v>-0.662623658028487</v>
      </c>
      <c r="CC81">
        <v>-0.511490279876927</v>
      </c>
      <c r="CD81">
        <v>-0.324314005842782</v>
      </c>
      <c r="CE81">
        <v>-0.586213290810965</v>
      </c>
      <c r="CF81">
        <v>0.528755624867609</v>
      </c>
      <c r="CG81">
        <v>0.487526384716515</v>
      </c>
      <c r="CH81">
        <v>0.534529508551435</v>
      </c>
      <c r="CI81">
        <v>0.475991223597629</v>
      </c>
      <c r="CJ81">
        <v>0.485248388555937</v>
      </c>
      <c r="CK81">
        <v>0.508269984421671</v>
      </c>
      <c r="CL81">
        <v>0.860552061458063</v>
      </c>
      <c r="CM81">
        <v>-0.395710378584997</v>
      </c>
      <c r="CN81">
        <v>0.616147052859833</v>
      </c>
      <c r="CO81">
        <v>-0.47882756156386</v>
      </c>
      <c r="CP81">
        <v>-0.490219760328686</v>
      </c>
      <c r="CQ81">
        <v>-0.72012600917945</v>
      </c>
      <c r="CR81">
        <v>-0.689781912547589</v>
      </c>
      <c r="CS81">
        <v>-0.751194457404238</v>
      </c>
      <c r="CT81">
        <v>-0.286453935079154</v>
      </c>
      <c r="CU81">
        <v>-0.360374735918498</v>
      </c>
      <c r="CV81">
        <v>-0.440741046536459</v>
      </c>
      <c r="CW81">
        <v>-0.339200694972459</v>
      </c>
      <c r="CX81">
        <v>0.689773768166393</v>
      </c>
      <c r="CY81">
        <v>-0.126697300464513</v>
      </c>
      <c r="CZ81">
        <v>-0.534092231336339</v>
      </c>
      <c r="DA81">
        <v>0.522748879984548</v>
      </c>
      <c r="DB81">
        <v>1.18319646416652</v>
      </c>
      <c r="DC81">
        <v>0.0515591585360233</v>
      </c>
      <c r="DD81">
        <v>-0.46592326776284</v>
      </c>
      <c r="DE81">
        <v>0.879592401100986</v>
      </c>
      <c r="DF81">
        <v>0.291537652136444</v>
      </c>
      <c r="DG81">
        <v>0.858181685270052</v>
      </c>
      <c r="DH81">
        <v>-0.746327605457763</v>
      </c>
      <c r="DI81">
        <v>-0.556002877342864</v>
      </c>
      <c r="DJ81">
        <v>0.659116275612331</v>
      </c>
      <c r="DK81">
        <v>-0.804191805514735</v>
      </c>
      <c r="DL81">
        <v>-0.601306039631436</v>
      </c>
      <c r="DM81">
        <v>-0.928245315385226</v>
      </c>
      <c r="DN81">
        <v>-0.642283059296832</v>
      </c>
      <c r="DO81">
        <v>-0.703927512843565</v>
      </c>
      <c r="DP81">
        <v>-0.853912959099793</v>
      </c>
      <c r="DQ81">
        <v>-0.18327572632875</v>
      </c>
      <c r="DR81">
        <v>-0.393061388534212</v>
      </c>
      <c r="DS81">
        <v>0.222089570076345</v>
      </c>
      <c r="DT81">
        <v>-0.479213163923373</v>
      </c>
      <c r="DU81">
        <v>-0.512563931351228</v>
      </c>
      <c r="DV81">
        <v>-0.343451811497914</v>
      </c>
      <c r="DW81">
        <v>-0.218547474452638</v>
      </c>
      <c r="DX81">
        <v>-0.539263816222576</v>
      </c>
      <c r="DY81">
        <v>-0.564184051972765</v>
      </c>
      <c r="DZ81">
        <v>0.690757868816489</v>
      </c>
      <c r="EA81">
        <v>0.228400083787897</v>
      </c>
      <c r="EB81">
        <v>-0.751657735613434</v>
      </c>
      <c r="EC81">
        <v>-0.244208914369514</v>
      </c>
      <c r="ED81">
        <v>-0.207697620735027</v>
      </c>
      <c r="EE81">
        <v>7</v>
      </c>
    </row>
    <row r="82" spans="9:135">
      <c r="I82" t="s">
        <v>92</v>
      </c>
      <c r="J82">
        <v>0.717114550442937</v>
      </c>
      <c r="K82">
        <v>-0.209147561051237</v>
      </c>
      <c r="L82">
        <v>-0.0538752221815522</v>
      </c>
      <c r="M82">
        <v>-0.365545164743163</v>
      </c>
      <c r="N82">
        <v>1.13688685054434</v>
      </c>
      <c r="O82">
        <v>0.283689954347893</v>
      </c>
      <c r="P82">
        <v>-0.0271003338240918</v>
      </c>
      <c r="Q82">
        <v>0.119361452770463</v>
      </c>
      <c r="R82">
        <v>0.257864843021444</v>
      </c>
      <c r="S82">
        <v>-0.992878127415617</v>
      </c>
      <c r="T82">
        <v>-0.24668247525264</v>
      </c>
      <c r="U82">
        <v>-0.600823304329864</v>
      </c>
      <c r="V82">
        <v>0.427505597283021</v>
      </c>
      <c r="W82">
        <v>-0.363652319816687</v>
      </c>
      <c r="X82">
        <v>-0.63765400211489</v>
      </c>
      <c r="Y82">
        <v>-0.141476218060971</v>
      </c>
      <c r="Z82">
        <v>0.171381533905881</v>
      </c>
      <c r="AA82">
        <v>0.61194880712559</v>
      </c>
      <c r="AB82">
        <v>0.18336778946665</v>
      </c>
      <c r="AC82">
        <v>1.24887747139921</v>
      </c>
      <c r="AD82">
        <v>1.56934757223357</v>
      </c>
      <c r="AE82">
        <v>1.39135679571934</v>
      </c>
      <c r="AF82">
        <v>2.79775981631344</v>
      </c>
      <c r="AG82">
        <v>1.60871796598767</v>
      </c>
      <c r="AH82">
        <v>-0.28530379414701</v>
      </c>
      <c r="AI82">
        <v>-0.283423666462354</v>
      </c>
      <c r="AJ82">
        <v>0.670889821366369</v>
      </c>
      <c r="AK82">
        <v>-0.0843592354861737</v>
      </c>
      <c r="AL82">
        <v>0.346425066177617</v>
      </c>
      <c r="AM82">
        <v>0.120010355028153</v>
      </c>
      <c r="AN82">
        <v>0.345586870994164</v>
      </c>
      <c r="AO82">
        <v>-0.58615271554411</v>
      </c>
      <c r="AP82">
        <v>1.83621054852468</v>
      </c>
      <c r="AQ82">
        <v>-0.032988828841542</v>
      </c>
      <c r="AR82">
        <v>0.446582339912522</v>
      </c>
      <c r="AS82">
        <v>1.12932012620252</v>
      </c>
      <c r="AT82">
        <v>-0.80158280062049</v>
      </c>
      <c r="AU82">
        <v>0.170225360067638</v>
      </c>
      <c r="AV82">
        <v>-0.394594031975583</v>
      </c>
      <c r="AW82">
        <v>-0.597660148160311</v>
      </c>
      <c r="AX82">
        <v>-0.260887956636257</v>
      </c>
      <c r="AY82">
        <v>-0.401744875016946</v>
      </c>
      <c r="AZ82">
        <v>-0.950852956306791</v>
      </c>
      <c r="BA82">
        <v>0.0329056451467478</v>
      </c>
      <c r="BB82">
        <v>0.446237542249043</v>
      </c>
      <c r="BC82">
        <v>-0.430129076235287</v>
      </c>
      <c r="BD82">
        <v>0.48727627795089</v>
      </c>
      <c r="BE82">
        <v>0.371072518193478</v>
      </c>
      <c r="BF82">
        <v>0.159951621185548</v>
      </c>
      <c r="BG82">
        <v>-0.730171615689765</v>
      </c>
      <c r="BH82">
        <v>1.49367444206543</v>
      </c>
      <c r="BI82">
        <v>0.686594149853294</v>
      </c>
      <c r="BJ82">
        <v>0.749675320231655</v>
      </c>
      <c r="BK82">
        <v>-0.123659471100893</v>
      </c>
      <c r="BL82">
        <v>0.449558896714132</v>
      </c>
      <c r="BM82">
        <v>0.672264878264813</v>
      </c>
      <c r="BN82">
        <v>-0.373380820553865</v>
      </c>
      <c r="BO82">
        <v>-0.427315632017214</v>
      </c>
      <c r="BP82">
        <v>0.551355801818833</v>
      </c>
      <c r="BQ82">
        <v>-0.411394688702524</v>
      </c>
      <c r="BR82">
        <v>-0.301950468751419</v>
      </c>
      <c r="BS82">
        <v>5.60381</v>
      </c>
      <c r="BV82">
        <v>0.653199764591429</v>
      </c>
      <c r="BW82">
        <v>0.679037775435457</v>
      </c>
      <c r="BX82">
        <v>0.677970935194017</v>
      </c>
      <c r="BY82">
        <v>0.127255623862232</v>
      </c>
      <c r="BZ82">
        <v>-0.663925392072153</v>
      </c>
      <c r="CA82">
        <v>-0.475954162856878</v>
      </c>
      <c r="CB82">
        <v>-0.662623658028487</v>
      </c>
      <c r="CC82">
        <v>-0.511490279876927</v>
      </c>
      <c r="CD82">
        <v>-0.324314005842782</v>
      </c>
      <c r="CE82">
        <v>-0.586213290810965</v>
      </c>
      <c r="CF82">
        <v>0.528755624867609</v>
      </c>
      <c r="CG82">
        <v>0.487526384716515</v>
      </c>
      <c r="CH82">
        <v>0.534529508551435</v>
      </c>
      <c r="CI82">
        <v>0.475991223597629</v>
      </c>
      <c r="CJ82">
        <v>0.485248388555937</v>
      </c>
      <c r="CK82">
        <v>0.508269984421671</v>
      </c>
      <c r="CL82">
        <v>0.860552061458063</v>
      </c>
      <c r="CM82">
        <v>-0.395710378584997</v>
      </c>
      <c r="CN82">
        <v>0.616147052859833</v>
      </c>
      <c r="CO82">
        <v>-0.47882756156386</v>
      </c>
      <c r="CP82">
        <v>-0.490219760328686</v>
      </c>
      <c r="CQ82">
        <v>-0.72012600917945</v>
      </c>
      <c r="CR82">
        <v>-0.689781912547589</v>
      </c>
      <c r="CS82">
        <v>-0.751194457404238</v>
      </c>
      <c r="CT82">
        <v>-0.286453935079154</v>
      </c>
      <c r="CU82">
        <v>-0.360374735918498</v>
      </c>
      <c r="CV82">
        <v>-0.440741046536459</v>
      </c>
      <c r="CW82">
        <v>-0.339200694972459</v>
      </c>
      <c r="CX82">
        <v>0.689773768166393</v>
      </c>
      <c r="CY82">
        <v>-0.126697300464513</v>
      </c>
      <c r="CZ82">
        <v>-0.534092231336339</v>
      </c>
      <c r="DA82">
        <v>0.522748879984548</v>
      </c>
      <c r="DB82">
        <v>1.18319646416652</v>
      </c>
      <c r="DC82">
        <v>0.0515591585360233</v>
      </c>
      <c r="DD82">
        <v>-0.46592326776284</v>
      </c>
      <c r="DE82">
        <v>0.879592401100986</v>
      </c>
      <c r="DF82">
        <v>0.291537652136444</v>
      </c>
      <c r="DG82">
        <v>0.858181685270052</v>
      </c>
      <c r="DH82">
        <v>-0.746327605457763</v>
      </c>
      <c r="DI82">
        <v>-0.556002877342864</v>
      </c>
      <c r="DJ82">
        <v>0.659116275612331</v>
      </c>
      <c r="DK82">
        <v>-0.804191805514735</v>
      </c>
      <c r="DL82">
        <v>-0.601306039631436</v>
      </c>
      <c r="DM82">
        <v>-0.928245315385226</v>
      </c>
      <c r="DN82">
        <v>-0.642283059296832</v>
      </c>
      <c r="DO82">
        <v>-0.703927512843565</v>
      </c>
      <c r="DP82">
        <v>-0.853912959099793</v>
      </c>
      <c r="DQ82">
        <v>-0.18327572632875</v>
      </c>
      <c r="DR82">
        <v>-0.393061388534212</v>
      </c>
      <c r="DS82">
        <v>0.222089570076345</v>
      </c>
      <c r="DT82">
        <v>-0.479213163923373</v>
      </c>
      <c r="DU82">
        <v>-0.512563931351228</v>
      </c>
      <c r="DV82">
        <v>-0.343451811497914</v>
      </c>
      <c r="DW82">
        <v>-0.218547474452638</v>
      </c>
      <c r="DX82">
        <v>-0.539263816222576</v>
      </c>
      <c r="DY82">
        <v>-0.564184051972765</v>
      </c>
      <c r="DZ82">
        <v>0.690757868816489</v>
      </c>
      <c r="EA82">
        <v>0.228400083787897</v>
      </c>
      <c r="EB82">
        <v>-0.751657735613434</v>
      </c>
      <c r="EC82">
        <v>-0.244208914369514</v>
      </c>
      <c r="ED82">
        <v>-0.207697620735027</v>
      </c>
      <c r="EE82">
        <v>7</v>
      </c>
    </row>
    <row r="83" spans="9:135">
      <c r="I83" t="s">
        <v>93</v>
      </c>
      <c r="J83">
        <v>0.703993950508804</v>
      </c>
      <c r="K83">
        <v>-0.497710284860094</v>
      </c>
      <c r="L83">
        <v>-0.311863855090265</v>
      </c>
      <c r="M83">
        <v>-0.228638493175151</v>
      </c>
      <c r="N83">
        <v>1.25908187903689</v>
      </c>
      <c r="O83">
        <v>0.407195541339534</v>
      </c>
      <c r="P83">
        <v>-0.0606294958001691</v>
      </c>
      <c r="Q83">
        <v>0.0194454593336368</v>
      </c>
      <c r="R83">
        <v>0.517485819385342</v>
      </c>
      <c r="S83">
        <v>-0.899547705912871</v>
      </c>
      <c r="T83">
        <v>-0.157472148941876</v>
      </c>
      <c r="U83">
        <v>-0.650319951454995</v>
      </c>
      <c r="V83">
        <v>0.162984439918641</v>
      </c>
      <c r="W83">
        <v>-0.401089485682381</v>
      </c>
      <c r="X83">
        <v>-0.684647359711262</v>
      </c>
      <c r="Y83">
        <v>-0.765842824338846</v>
      </c>
      <c r="Z83">
        <v>-0.306761361963076</v>
      </c>
      <c r="AA83">
        <v>0.952685659711273</v>
      </c>
      <c r="AB83">
        <v>0.315856142199489</v>
      </c>
      <c r="AC83">
        <v>1.51364195281179</v>
      </c>
      <c r="AD83">
        <v>1.64039308459732</v>
      </c>
      <c r="AE83">
        <v>1.62503965562772</v>
      </c>
      <c r="AF83">
        <v>2.98343025160219</v>
      </c>
      <c r="AG83">
        <v>1.88478440992373</v>
      </c>
      <c r="AH83">
        <v>-0.281941083300346</v>
      </c>
      <c r="AI83">
        <v>-0.374479955292198</v>
      </c>
      <c r="AJ83">
        <v>0.994360067635678</v>
      </c>
      <c r="AK83">
        <v>-0.116435243930191</v>
      </c>
      <c r="AL83">
        <v>0.54291106321704</v>
      </c>
      <c r="AM83">
        <v>-0.106908734255457</v>
      </c>
      <c r="AN83">
        <v>0.626962780813063</v>
      </c>
      <c r="AO83">
        <v>-0.305206020688725</v>
      </c>
      <c r="AP83">
        <v>1.88738276861092</v>
      </c>
      <c r="AQ83">
        <v>0.380836812755528</v>
      </c>
      <c r="AR83">
        <v>0.697779898033518</v>
      </c>
      <c r="AS83">
        <v>0.476470522355737</v>
      </c>
      <c r="AT83">
        <v>-0.487856873678523</v>
      </c>
      <c r="AU83">
        <v>-0.547278405238263</v>
      </c>
      <c r="AV83">
        <v>0.54734790190579</v>
      </c>
      <c r="AW83">
        <v>-0.604241994623222</v>
      </c>
      <c r="AX83">
        <v>-0.104075456004399</v>
      </c>
      <c r="AY83">
        <v>-0.461075954564675</v>
      </c>
      <c r="AZ83">
        <v>-0.599238339912765</v>
      </c>
      <c r="BA83">
        <v>-0.0200481461450035</v>
      </c>
      <c r="BB83">
        <v>0.367913243602463</v>
      </c>
      <c r="BC83">
        <v>-0.359861146774335</v>
      </c>
      <c r="BD83">
        <v>0.24758114678488</v>
      </c>
      <c r="BE83">
        <v>0.462755807666686</v>
      </c>
      <c r="BF83">
        <v>0.590907196052923</v>
      </c>
      <c r="BG83">
        <v>-0.86586669318239</v>
      </c>
      <c r="BH83">
        <v>0.669595464661892</v>
      </c>
      <c r="BI83">
        <v>0.56961099587489</v>
      </c>
      <c r="BJ83">
        <v>0.695535118618912</v>
      </c>
      <c r="BK83">
        <v>-0.187948469003354</v>
      </c>
      <c r="BL83">
        <v>0.82561680337531</v>
      </c>
      <c r="BM83">
        <v>0.547909702538407</v>
      </c>
      <c r="BN83">
        <v>-0.0995950548621466</v>
      </c>
      <c r="BO83">
        <v>-0.51651153166395</v>
      </c>
      <c r="BP83">
        <v>0.288377525835638</v>
      </c>
      <c r="BQ83">
        <v>-0.866229806085532</v>
      </c>
      <c r="BR83">
        <v>-0.465430192475334</v>
      </c>
      <c r="BS83">
        <v>4.3775</v>
      </c>
      <c r="BV83">
        <v>0.653199764591429</v>
      </c>
      <c r="BW83">
        <v>0.679037775435457</v>
      </c>
      <c r="BX83">
        <v>0.677970935194017</v>
      </c>
      <c r="BY83">
        <v>0.127255623862232</v>
      </c>
      <c r="BZ83">
        <v>-0.663925392072153</v>
      </c>
      <c r="CA83">
        <v>-0.475954162856878</v>
      </c>
      <c r="CB83">
        <v>-0.662623658028487</v>
      </c>
      <c r="CC83">
        <v>-0.511490279876927</v>
      </c>
      <c r="CD83">
        <v>-0.324314005842782</v>
      </c>
      <c r="CE83">
        <v>-0.586213290810965</v>
      </c>
      <c r="CF83">
        <v>0.528755624867609</v>
      </c>
      <c r="CG83">
        <v>0.487526384716515</v>
      </c>
      <c r="CH83">
        <v>0.534529508551435</v>
      </c>
      <c r="CI83">
        <v>0.475991223597629</v>
      </c>
      <c r="CJ83">
        <v>0.485248388555937</v>
      </c>
      <c r="CK83">
        <v>0.508269984421671</v>
      </c>
      <c r="CL83">
        <v>0.860552061458063</v>
      </c>
      <c r="CM83">
        <v>-0.395710378584997</v>
      </c>
      <c r="CN83">
        <v>0.616147052859833</v>
      </c>
      <c r="CO83">
        <v>-0.47882756156386</v>
      </c>
      <c r="CP83">
        <v>-0.490219760328686</v>
      </c>
      <c r="CQ83">
        <v>-0.72012600917945</v>
      </c>
      <c r="CR83">
        <v>-0.689781912547589</v>
      </c>
      <c r="CS83">
        <v>-0.751194457404238</v>
      </c>
      <c r="CT83">
        <v>-0.286453935079154</v>
      </c>
      <c r="CU83">
        <v>-0.360374735918498</v>
      </c>
      <c r="CV83">
        <v>-0.440741046536459</v>
      </c>
      <c r="CW83">
        <v>-0.339200694972459</v>
      </c>
      <c r="CX83">
        <v>0.689773768166393</v>
      </c>
      <c r="CY83">
        <v>-0.126697300464513</v>
      </c>
      <c r="CZ83">
        <v>-0.534092231336339</v>
      </c>
      <c r="DA83">
        <v>0.522748879984548</v>
      </c>
      <c r="DB83">
        <v>1.18319646416652</v>
      </c>
      <c r="DC83">
        <v>0.0515591585360233</v>
      </c>
      <c r="DD83">
        <v>-0.46592326776284</v>
      </c>
      <c r="DE83">
        <v>0.879592401100986</v>
      </c>
      <c r="DF83">
        <v>0.291537652136444</v>
      </c>
      <c r="DG83">
        <v>0.858181685270052</v>
      </c>
      <c r="DH83">
        <v>-0.746327605457763</v>
      </c>
      <c r="DI83">
        <v>-0.556002877342864</v>
      </c>
      <c r="DJ83">
        <v>0.659116275612331</v>
      </c>
      <c r="DK83">
        <v>-0.804191805514735</v>
      </c>
      <c r="DL83">
        <v>-0.601306039631436</v>
      </c>
      <c r="DM83">
        <v>-0.928245315385226</v>
      </c>
      <c r="DN83">
        <v>-0.642283059296832</v>
      </c>
      <c r="DO83">
        <v>-0.703927512843565</v>
      </c>
      <c r="DP83">
        <v>-0.853912959099793</v>
      </c>
      <c r="DQ83">
        <v>-0.18327572632875</v>
      </c>
      <c r="DR83">
        <v>-0.393061388534212</v>
      </c>
      <c r="DS83">
        <v>0.222089570076345</v>
      </c>
      <c r="DT83">
        <v>-0.479213163923373</v>
      </c>
      <c r="DU83">
        <v>-0.512563931351228</v>
      </c>
      <c r="DV83">
        <v>-0.343451811497914</v>
      </c>
      <c r="DW83">
        <v>-0.218547474452638</v>
      </c>
      <c r="DX83">
        <v>-0.539263816222576</v>
      </c>
      <c r="DY83">
        <v>-0.564184051972765</v>
      </c>
      <c r="DZ83">
        <v>0.690757868816489</v>
      </c>
      <c r="EA83">
        <v>0.228400083787897</v>
      </c>
      <c r="EB83">
        <v>-0.751657735613434</v>
      </c>
      <c r="EC83">
        <v>-0.244208914369514</v>
      </c>
      <c r="ED83">
        <v>-0.207697620735027</v>
      </c>
      <c r="EE83">
        <v>7</v>
      </c>
    </row>
    <row r="84" spans="9:135">
      <c r="I84" t="s">
        <v>94</v>
      </c>
      <c r="J84">
        <v>0.94908394524747</v>
      </c>
      <c r="K84">
        <v>-0.571324494991798</v>
      </c>
      <c r="L84">
        <v>-0.393593316065927</v>
      </c>
      <c r="M84">
        <v>-0.15115929412322</v>
      </c>
      <c r="N84">
        <v>1.5014514206625</v>
      </c>
      <c r="O84">
        <v>0.502929705967422</v>
      </c>
      <c r="P84">
        <v>-0.0699302166966802</v>
      </c>
      <c r="Q84">
        <v>0.102351394341612</v>
      </c>
      <c r="R84">
        <v>0.776629209147161</v>
      </c>
      <c r="S84">
        <v>-0.613812394090021</v>
      </c>
      <c r="T84">
        <v>-0.384288378626998</v>
      </c>
      <c r="U84">
        <v>-0.622268931736673</v>
      </c>
      <c r="V84">
        <v>-0.0798974816743329</v>
      </c>
      <c r="W84">
        <v>-0.374878003897299</v>
      </c>
      <c r="X84">
        <v>-0.649397784766796</v>
      </c>
      <c r="Y84">
        <v>-1.46807951886792</v>
      </c>
      <c r="Z84">
        <v>-1.02720595106599</v>
      </c>
      <c r="AA84">
        <v>1.25885095395406</v>
      </c>
      <c r="AB84">
        <v>0.486458133563663</v>
      </c>
      <c r="AC84">
        <v>1.66071635408074</v>
      </c>
      <c r="AD84">
        <v>1.7741836369418</v>
      </c>
      <c r="AE84">
        <v>1.78588123614703</v>
      </c>
      <c r="AF84">
        <v>2.8250504958927</v>
      </c>
      <c r="AG84">
        <v>2.02525063056442</v>
      </c>
      <c r="AH84">
        <v>-0.220955712336165</v>
      </c>
      <c r="AI84">
        <v>-0.523884460601146</v>
      </c>
      <c r="AJ84">
        <v>1.2626540246941</v>
      </c>
      <c r="AK84">
        <v>-0.119236758818492</v>
      </c>
      <c r="AL84">
        <v>0.766463653770149</v>
      </c>
      <c r="AM84">
        <v>-0.2940673317514</v>
      </c>
      <c r="AN84">
        <v>0.933400006353931</v>
      </c>
      <c r="AO84">
        <v>0.0926758021237295</v>
      </c>
      <c r="AP84">
        <v>1.90783927565091</v>
      </c>
      <c r="AQ84">
        <v>0.877645187521129</v>
      </c>
      <c r="AR84">
        <v>0.867630748929606</v>
      </c>
      <c r="AS84">
        <v>-0.153769473787987</v>
      </c>
      <c r="AT84">
        <v>-0.24763035538179</v>
      </c>
      <c r="AU84">
        <v>-0.998387212084276</v>
      </c>
      <c r="AV84">
        <v>1.17920841623788</v>
      </c>
      <c r="AW84">
        <v>-0.57241877285924</v>
      </c>
      <c r="AX84">
        <v>0.129318010469274</v>
      </c>
      <c r="AY84">
        <v>-0.453756137832309</v>
      </c>
      <c r="AZ84">
        <v>-0.303988418476275</v>
      </c>
      <c r="BA84">
        <v>-0.185899237390534</v>
      </c>
      <c r="BB84">
        <v>0.366439554825424</v>
      </c>
      <c r="BC84">
        <v>-0.206986747720021</v>
      </c>
      <c r="BD84">
        <v>-0.0656307813049622</v>
      </c>
      <c r="BE84">
        <v>0.253370615628348</v>
      </c>
      <c r="BF84">
        <v>1.03786258805938</v>
      </c>
      <c r="BG84">
        <v>-0.886018904351418</v>
      </c>
      <c r="BH84">
        <v>-0.0634441851592917</v>
      </c>
      <c r="BI84">
        <v>0.455594572170324</v>
      </c>
      <c r="BJ84">
        <v>0.584144574248043</v>
      </c>
      <c r="BK84">
        <v>-0.249892670199269</v>
      </c>
      <c r="BL84">
        <v>1.17641325569425</v>
      </c>
      <c r="BM84">
        <v>0.472386751809197</v>
      </c>
      <c r="BN84">
        <v>0.166575951373251</v>
      </c>
      <c r="BO84">
        <v>-0.612915907162373</v>
      </c>
      <c r="BP84">
        <v>0.31649887083598</v>
      </c>
      <c r="BQ84">
        <v>-1.08854247799016</v>
      </c>
      <c r="BR84">
        <v>-0.506656529744996</v>
      </c>
      <c r="BS84">
        <v>5.15148818181816</v>
      </c>
      <c r="BV84">
        <v>0.653199764591429</v>
      </c>
      <c r="BW84">
        <v>0.679037775435457</v>
      </c>
      <c r="BX84">
        <v>0.677970935194017</v>
      </c>
      <c r="BY84">
        <v>0.127255623862232</v>
      </c>
      <c r="BZ84">
        <v>-0.663925392072153</v>
      </c>
      <c r="CA84">
        <v>-0.475954162856878</v>
      </c>
      <c r="CB84">
        <v>-0.662623658028487</v>
      </c>
      <c r="CC84">
        <v>-0.511490279876927</v>
      </c>
      <c r="CD84">
        <v>-0.324314005842782</v>
      </c>
      <c r="CE84">
        <v>-0.586213290810965</v>
      </c>
      <c r="CF84">
        <v>0.528755624867609</v>
      </c>
      <c r="CG84">
        <v>0.487526384716515</v>
      </c>
      <c r="CH84">
        <v>0.534529508551435</v>
      </c>
      <c r="CI84">
        <v>0.475991223597629</v>
      </c>
      <c r="CJ84">
        <v>0.485248388555937</v>
      </c>
      <c r="CK84">
        <v>0.508269984421671</v>
      </c>
      <c r="CL84">
        <v>0.860552061458063</v>
      </c>
      <c r="CM84">
        <v>-0.395710378584997</v>
      </c>
      <c r="CN84">
        <v>0.616147052859833</v>
      </c>
      <c r="CO84">
        <v>-0.47882756156386</v>
      </c>
      <c r="CP84">
        <v>-0.490219760328686</v>
      </c>
      <c r="CQ84">
        <v>-0.72012600917945</v>
      </c>
      <c r="CR84">
        <v>-0.689781912547589</v>
      </c>
      <c r="CS84">
        <v>-0.751194457404238</v>
      </c>
      <c r="CT84">
        <v>-0.286453935079154</v>
      </c>
      <c r="CU84">
        <v>-0.360374735918498</v>
      </c>
      <c r="CV84">
        <v>-0.440741046536459</v>
      </c>
      <c r="CW84">
        <v>-0.339200694972459</v>
      </c>
      <c r="CX84">
        <v>0.689773768166393</v>
      </c>
      <c r="CY84">
        <v>-0.126697300464513</v>
      </c>
      <c r="CZ84">
        <v>-0.534092231336339</v>
      </c>
      <c r="DA84">
        <v>0.522748879984548</v>
      </c>
      <c r="DB84">
        <v>1.18319646416652</v>
      </c>
      <c r="DC84">
        <v>0.0515591585360233</v>
      </c>
      <c r="DD84">
        <v>-0.46592326776284</v>
      </c>
      <c r="DE84">
        <v>0.879592401100986</v>
      </c>
      <c r="DF84">
        <v>0.291537652136444</v>
      </c>
      <c r="DG84">
        <v>0.858181685270052</v>
      </c>
      <c r="DH84">
        <v>-0.746327605457763</v>
      </c>
      <c r="DI84">
        <v>-0.556002877342864</v>
      </c>
      <c r="DJ84">
        <v>0.659116275612331</v>
      </c>
      <c r="DK84">
        <v>-0.804191805514735</v>
      </c>
      <c r="DL84">
        <v>-0.601306039631436</v>
      </c>
      <c r="DM84">
        <v>-0.928245315385226</v>
      </c>
      <c r="DN84">
        <v>-0.642283059296832</v>
      </c>
      <c r="DO84">
        <v>-0.703927512843565</v>
      </c>
      <c r="DP84">
        <v>-0.853912959099793</v>
      </c>
      <c r="DQ84">
        <v>-0.18327572632875</v>
      </c>
      <c r="DR84">
        <v>-0.393061388534212</v>
      </c>
      <c r="DS84">
        <v>0.222089570076345</v>
      </c>
      <c r="DT84">
        <v>-0.479213163923373</v>
      </c>
      <c r="DU84">
        <v>-0.512563931351228</v>
      </c>
      <c r="DV84">
        <v>-0.343451811497914</v>
      </c>
      <c r="DW84">
        <v>-0.218547474452638</v>
      </c>
      <c r="DX84">
        <v>-0.539263816222576</v>
      </c>
      <c r="DY84">
        <v>-0.564184051972765</v>
      </c>
      <c r="DZ84">
        <v>0.690757868816489</v>
      </c>
      <c r="EA84">
        <v>0.228400083787897</v>
      </c>
      <c r="EB84">
        <v>-0.751657735613434</v>
      </c>
      <c r="EC84">
        <v>-0.244208914369514</v>
      </c>
      <c r="ED84">
        <v>-0.207697620735027</v>
      </c>
      <c r="EE84">
        <v>7</v>
      </c>
    </row>
    <row r="85" spans="9:135">
      <c r="I85" t="s">
        <v>95</v>
      </c>
      <c r="J85">
        <v>1.62763743407582</v>
      </c>
      <c r="K85">
        <v>-0.406726571050619</v>
      </c>
      <c r="L85">
        <v>-0.276999864194365</v>
      </c>
      <c r="M85">
        <v>-0.0992190165410049</v>
      </c>
      <c r="N85">
        <v>1.59961681688297</v>
      </c>
      <c r="O85">
        <v>0.430231999486461</v>
      </c>
      <c r="P85">
        <v>-0.303448322842877</v>
      </c>
      <c r="Q85">
        <v>0.2352274717588</v>
      </c>
      <c r="R85">
        <v>0.762869387419575</v>
      </c>
      <c r="S85">
        <v>-0.191163491996505</v>
      </c>
      <c r="T85">
        <v>-0.861236037791651</v>
      </c>
      <c r="U85">
        <v>-0.680025499762172</v>
      </c>
      <c r="V85">
        <v>-0.264920051370241</v>
      </c>
      <c r="W85">
        <v>-0.447435181968405</v>
      </c>
      <c r="X85">
        <v>-0.709520629718882</v>
      </c>
      <c r="Y85">
        <v>-2.09073649986316</v>
      </c>
      <c r="Z85">
        <v>-1.82146329462823</v>
      </c>
      <c r="AA85">
        <v>1.48748269393038</v>
      </c>
      <c r="AB85">
        <v>0.681466843339861</v>
      </c>
      <c r="AC85">
        <v>1.70922300988187</v>
      </c>
      <c r="AD85">
        <v>2.06214294328268</v>
      </c>
      <c r="AE85">
        <v>1.83088362427345</v>
      </c>
      <c r="AF85">
        <v>2.58538532496971</v>
      </c>
      <c r="AG85">
        <v>2.02289176089856</v>
      </c>
      <c r="AH85">
        <v>-0.14861575896882</v>
      </c>
      <c r="AI85">
        <v>-0.619067385273419</v>
      </c>
      <c r="AJ85">
        <v>1.49567346806943</v>
      </c>
      <c r="AK85">
        <v>-0.124363861414868</v>
      </c>
      <c r="AL85">
        <v>0.987986331862025</v>
      </c>
      <c r="AM85">
        <v>-0.414885042848823</v>
      </c>
      <c r="AN85">
        <v>1.22137617529688</v>
      </c>
      <c r="AO85">
        <v>0.595315697344819</v>
      </c>
      <c r="AP85">
        <v>1.89828633714055</v>
      </c>
      <c r="AQ85">
        <v>1.36542447679087</v>
      </c>
      <c r="AR85">
        <v>1.11414325593177</v>
      </c>
      <c r="AS85">
        <v>-0.563929644666402</v>
      </c>
      <c r="AT85">
        <v>-0.0834767600541674</v>
      </c>
      <c r="AU85">
        <v>-1.0197636002299</v>
      </c>
      <c r="AV85">
        <v>1.68536560617248</v>
      </c>
      <c r="AW85">
        <v>-0.534414947749905</v>
      </c>
      <c r="AX85">
        <v>0.301050153789158</v>
      </c>
      <c r="AY85">
        <v>-0.409419867411786</v>
      </c>
      <c r="AZ85">
        <v>-0.0216149385293332</v>
      </c>
      <c r="BA85">
        <v>-0.433202950054248</v>
      </c>
      <c r="BB85">
        <v>0.363443051548272</v>
      </c>
      <c r="BC85">
        <v>0.0409994096361998</v>
      </c>
      <c r="BD85">
        <v>-0.402387429364714</v>
      </c>
      <c r="BE85">
        <v>0.0341752341388911</v>
      </c>
      <c r="BF85">
        <v>1.38194853456147</v>
      </c>
      <c r="BG85">
        <v>-0.675846688363386</v>
      </c>
      <c r="BH85">
        <v>-0.884059487387772</v>
      </c>
      <c r="BI85">
        <v>0.392681427015775</v>
      </c>
      <c r="BJ85">
        <v>0.441564936559826</v>
      </c>
      <c r="BK85">
        <v>-0.297283339866317</v>
      </c>
      <c r="BL85">
        <v>1.47043920488172</v>
      </c>
      <c r="BM85">
        <v>0.449740631744315</v>
      </c>
      <c r="BN85">
        <v>0.301298112563383</v>
      </c>
      <c r="BO85">
        <v>-0.63436342937396</v>
      </c>
      <c r="BP85">
        <v>0.605007400017709</v>
      </c>
      <c r="BQ85">
        <v>-1.09659361602723</v>
      </c>
      <c r="BR85">
        <v>-0.315028146458089</v>
      </c>
      <c r="BS85">
        <v>4.69093818181819</v>
      </c>
      <c r="BV85">
        <v>0.653199764591429</v>
      </c>
      <c r="BW85">
        <v>0.679037775435457</v>
      </c>
      <c r="BX85">
        <v>0.677970935194017</v>
      </c>
      <c r="BY85">
        <v>0.127255623862232</v>
      </c>
      <c r="BZ85">
        <v>-0.663925392072153</v>
      </c>
      <c r="CA85">
        <v>-0.475954162856878</v>
      </c>
      <c r="CB85">
        <v>-0.662623658028487</v>
      </c>
      <c r="CC85">
        <v>-0.511490279876927</v>
      </c>
      <c r="CD85">
        <v>-0.324314005842782</v>
      </c>
      <c r="CE85">
        <v>-0.586213290810965</v>
      </c>
      <c r="CF85">
        <v>0.528755624867609</v>
      </c>
      <c r="CG85">
        <v>0.487526384716515</v>
      </c>
      <c r="CH85">
        <v>0.534529508551435</v>
      </c>
      <c r="CI85">
        <v>0.475991223597629</v>
      </c>
      <c r="CJ85">
        <v>0.485248388555937</v>
      </c>
      <c r="CK85">
        <v>0.508269984421671</v>
      </c>
      <c r="CL85">
        <v>0.860552061458063</v>
      </c>
      <c r="CM85">
        <v>-0.395710378584997</v>
      </c>
      <c r="CN85">
        <v>0.616147052859833</v>
      </c>
      <c r="CO85">
        <v>-0.47882756156386</v>
      </c>
      <c r="CP85">
        <v>-0.490219760328686</v>
      </c>
      <c r="CQ85">
        <v>-0.72012600917945</v>
      </c>
      <c r="CR85">
        <v>-0.689781912547589</v>
      </c>
      <c r="CS85">
        <v>-0.751194457404238</v>
      </c>
      <c r="CT85">
        <v>-0.286453935079154</v>
      </c>
      <c r="CU85">
        <v>-0.360374735918498</v>
      </c>
      <c r="CV85">
        <v>-0.440741046536459</v>
      </c>
      <c r="CW85">
        <v>-0.339200694972459</v>
      </c>
      <c r="CX85">
        <v>0.689773768166393</v>
      </c>
      <c r="CY85">
        <v>-0.126697300464513</v>
      </c>
      <c r="CZ85">
        <v>-0.534092231336339</v>
      </c>
      <c r="DA85">
        <v>0.522748879984548</v>
      </c>
      <c r="DB85">
        <v>1.18319646416652</v>
      </c>
      <c r="DC85">
        <v>0.0515591585360233</v>
      </c>
      <c r="DD85">
        <v>-0.46592326776284</v>
      </c>
      <c r="DE85">
        <v>0.879592401100986</v>
      </c>
      <c r="DF85">
        <v>0.291537652136444</v>
      </c>
      <c r="DG85">
        <v>0.858181685270052</v>
      </c>
      <c r="DH85">
        <v>-0.746327605457763</v>
      </c>
      <c r="DI85">
        <v>-0.556002877342864</v>
      </c>
      <c r="DJ85">
        <v>0.659116275612331</v>
      </c>
      <c r="DK85">
        <v>-0.804191805514735</v>
      </c>
      <c r="DL85">
        <v>-0.601306039631436</v>
      </c>
      <c r="DM85">
        <v>-0.928245315385226</v>
      </c>
      <c r="DN85">
        <v>-0.642283059296832</v>
      </c>
      <c r="DO85">
        <v>-0.703927512843565</v>
      </c>
      <c r="DP85">
        <v>-0.853912959099793</v>
      </c>
      <c r="DQ85">
        <v>-0.18327572632875</v>
      </c>
      <c r="DR85">
        <v>-0.393061388534212</v>
      </c>
      <c r="DS85">
        <v>0.222089570076345</v>
      </c>
      <c r="DT85">
        <v>-0.479213163923373</v>
      </c>
      <c r="DU85">
        <v>-0.512563931351228</v>
      </c>
      <c r="DV85">
        <v>-0.343451811497914</v>
      </c>
      <c r="DW85">
        <v>-0.218547474452638</v>
      </c>
      <c r="DX85">
        <v>-0.539263816222576</v>
      </c>
      <c r="DY85">
        <v>-0.564184051972765</v>
      </c>
      <c r="DZ85">
        <v>0.690757868816489</v>
      </c>
      <c r="EA85">
        <v>0.228400083787897</v>
      </c>
      <c r="EB85">
        <v>-0.751657735613434</v>
      </c>
      <c r="EC85">
        <v>-0.244208914369514</v>
      </c>
      <c r="ED85">
        <v>-0.207697620735027</v>
      </c>
      <c r="EE85">
        <v>7</v>
      </c>
    </row>
    <row r="86" spans="9:135">
      <c r="I86" t="s">
        <v>96</v>
      </c>
      <c r="J86">
        <v>2.25257547153181</v>
      </c>
      <c r="K86">
        <v>-0.194624536358475</v>
      </c>
      <c r="L86">
        <v>-0.114151042663827</v>
      </c>
      <c r="M86">
        <v>-0.0478449290082591</v>
      </c>
      <c r="N86">
        <v>1.67015487148853</v>
      </c>
      <c r="O86">
        <v>0.269223594153625</v>
      </c>
      <c r="P86">
        <v>-0.310250935584591</v>
      </c>
      <c r="Q86">
        <v>0.346905596524571</v>
      </c>
      <c r="R86">
        <v>0.610162370978832</v>
      </c>
      <c r="S86">
        <v>0.197297026449123</v>
      </c>
      <c r="T86">
        <v>-0.919738610337131</v>
      </c>
      <c r="U86">
        <v>-0.733197926132976</v>
      </c>
      <c r="V86">
        <v>-0.42491575252475</v>
      </c>
      <c r="W86">
        <v>-0.53270249190097</v>
      </c>
      <c r="X86">
        <v>-0.764144762199594</v>
      </c>
      <c r="Y86">
        <v>-2.36737624874048</v>
      </c>
      <c r="Z86">
        <v>-2.46512894452999</v>
      </c>
      <c r="AA86">
        <v>1.5991399933089</v>
      </c>
      <c r="AB86">
        <v>0.877228754805344</v>
      </c>
      <c r="AC86">
        <v>1.5290170051919</v>
      </c>
      <c r="AD86">
        <v>2.33413002004117</v>
      </c>
      <c r="AE86">
        <v>1.57915886915124</v>
      </c>
      <c r="AF86">
        <v>2.0928275440134</v>
      </c>
      <c r="AG86">
        <v>1.75363341484338</v>
      </c>
      <c r="AH86">
        <v>-0.0956457066298086</v>
      </c>
      <c r="AI86">
        <v>-0.602345817466465</v>
      </c>
      <c r="AJ86">
        <v>1.60349827420372</v>
      </c>
      <c r="AK86">
        <v>-0.149867540641136</v>
      </c>
      <c r="AL86">
        <v>1.2471172605708</v>
      </c>
      <c r="AM86">
        <v>-0.489149248689337</v>
      </c>
      <c r="AN86">
        <v>1.41729468233962</v>
      </c>
      <c r="AO86">
        <v>1.12010715235131</v>
      </c>
      <c r="AP86">
        <v>1.83066122190676</v>
      </c>
      <c r="AQ86">
        <v>1.70703298370872</v>
      </c>
      <c r="AR86">
        <v>0.615313074489151</v>
      </c>
      <c r="AS86">
        <v>-0.597401547736536</v>
      </c>
      <c r="AT86">
        <v>-0.118258846125184</v>
      </c>
      <c r="AU86">
        <v>-0.717462544140424</v>
      </c>
      <c r="AV86">
        <v>1.30722226803019</v>
      </c>
      <c r="AW86">
        <v>-0.519568303382167</v>
      </c>
      <c r="AX86">
        <v>0.349977699068686</v>
      </c>
      <c r="AY86">
        <v>-0.398292406276606</v>
      </c>
      <c r="AZ86">
        <v>0.230557698277625</v>
      </c>
      <c r="BA86">
        <v>-0.709870550367587</v>
      </c>
      <c r="BB86">
        <v>0.250893001560641</v>
      </c>
      <c r="BC86">
        <v>0.364936809828643</v>
      </c>
      <c r="BD86">
        <v>-0.729241637505692</v>
      </c>
      <c r="BE86">
        <v>-0.471582072113678</v>
      </c>
      <c r="BF86">
        <v>1.46103632857324</v>
      </c>
      <c r="BG86">
        <v>-0.257471921727752</v>
      </c>
      <c r="BH86">
        <v>-1.22605964193287</v>
      </c>
      <c r="BI86">
        <v>0.430348689823794</v>
      </c>
      <c r="BJ86">
        <v>0.295770919163736</v>
      </c>
      <c r="BK86">
        <v>-0.304113968384296</v>
      </c>
      <c r="BL86">
        <v>1.67332474287809</v>
      </c>
      <c r="BM86">
        <v>0.445216893862599</v>
      </c>
      <c r="BN86">
        <v>0.265847727181718</v>
      </c>
      <c r="BO86">
        <v>-0.551243677332032</v>
      </c>
      <c r="BP86">
        <v>0.891560035894618</v>
      </c>
      <c r="BQ86">
        <v>-0.960837487743089</v>
      </c>
      <c r="BR86">
        <v>-0.0340759488428271</v>
      </c>
      <c r="BS86">
        <v>4.91029090909093</v>
      </c>
      <c r="BV86">
        <v>0.653199764591429</v>
      </c>
      <c r="BW86">
        <v>0.679037775435457</v>
      </c>
      <c r="BX86">
        <v>0.677970935194017</v>
      </c>
      <c r="BY86">
        <v>0.127255623862232</v>
      </c>
      <c r="BZ86">
        <v>-0.663925392072153</v>
      </c>
      <c r="CA86">
        <v>-0.475954162856878</v>
      </c>
      <c r="CB86">
        <v>-0.662623658028487</v>
      </c>
      <c r="CC86">
        <v>-0.511490279876927</v>
      </c>
      <c r="CD86">
        <v>-0.324314005842782</v>
      </c>
      <c r="CE86">
        <v>-0.586213290810965</v>
      </c>
      <c r="CF86">
        <v>0.528755624867609</v>
      </c>
      <c r="CG86">
        <v>0.487526384716515</v>
      </c>
      <c r="CH86">
        <v>0.534529508551435</v>
      </c>
      <c r="CI86">
        <v>0.475991223597629</v>
      </c>
      <c r="CJ86">
        <v>0.485248388555937</v>
      </c>
      <c r="CK86">
        <v>0.508269984421671</v>
      </c>
      <c r="CL86">
        <v>0.860552061458063</v>
      </c>
      <c r="CM86">
        <v>-0.395710378584997</v>
      </c>
      <c r="CN86">
        <v>0.616147052859833</v>
      </c>
      <c r="CO86">
        <v>-0.47882756156386</v>
      </c>
      <c r="CP86">
        <v>-0.490219760328686</v>
      </c>
      <c r="CQ86">
        <v>-0.72012600917945</v>
      </c>
      <c r="CR86">
        <v>-0.689781912547589</v>
      </c>
      <c r="CS86">
        <v>-0.751194457404238</v>
      </c>
      <c r="CT86">
        <v>-0.286453935079154</v>
      </c>
      <c r="CU86">
        <v>-0.360374735918498</v>
      </c>
      <c r="CV86">
        <v>-0.440741046536459</v>
      </c>
      <c r="CW86">
        <v>-0.339200694972459</v>
      </c>
      <c r="CX86">
        <v>0.689773768166393</v>
      </c>
      <c r="CY86">
        <v>-0.126697300464513</v>
      </c>
      <c r="CZ86">
        <v>-0.534092231336339</v>
      </c>
      <c r="DA86">
        <v>0.522748879984548</v>
      </c>
      <c r="DB86">
        <v>1.18319646416652</v>
      </c>
      <c r="DC86">
        <v>0.0515591585360233</v>
      </c>
      <c r="DD86">
        <v>-0.46592326776284</v>
      </c>
      <c r="DE86">
        <v>0.879592401100986</v>
      </c>
      <c r="DF86">
        <v>0.291537652136444</v>
      </c>
      <c r="DG86">
        <v>0.858181685270052</v>
      </c>
      <c r="DH86">
        <v>-0.746327605457763</v>
      </c>
      <c r="DI86">
        <v>-0.556002877342864</v>
      </c>
      <c r="DJ86">
        <v>0.659116275612331</v>
      </c>
      <c r="DK86">
        <v>-0.804191805514735</v>
      </c>
      <c r="DL86">
        <v>-0.601306039631436</v>
      </c>
      <c r="DM86">
        <v>-0.928245315385226</v>
      </c>
      <c r="DN86">
        <v>-0.642283059296832</v>
      </c>
      <c r="DO86">
        <v>-0.703927512843565</v>
      </c>
      <c r="DP86">
        <v>-0.853912959099793</v>
      </c>
      <c r="DQ86">
        <v>-0.18327572632875</v>
      </c>
      <c r="DR86">
        <v>-0.393061388534212</v>
      </c>
      <c r="DS86">
        <v>0.222089570076345</v>
      </c>
      <c r="DT86">
        <v>-0.479213163923373</v>
      </c>
      <c r="DU86">
        <v>-0.512563931351228</v>
      </c>
      <c r="DV86">
        <v>-0.343451811497914</v>
      </c>
      <c r="DW86">
        <v>-0.218547474452638</v>
      </c>
      <c r="DX86">
        <v>-0.539263816222576</v>
      </c>
      <c r="DY86">
        <v>-0.564184051972765</v>
      </c>
      <c r="DZ86">
        <v>0.690757868816489</v>
      </c>
      <c r="EA86">
        <v>0.228400083787897</v>
      </c>
      <c r="EB86">
        <v>-0.751657735613434</v>
      </c>
      <c r="EC86">
        <v>-0.244208914369514</v>
      </c>
      <c r="ED86">
        <v>-0.207697620735027</v>
      </c>
      <c r="EE86">
        <v>7</v>
      </c>
    </row>
    <row r="87" spans="9:135">
      <c r="I87" t="s">
        <v>97</v>
      </c>
      <c r="J87">
        <v>2.3407110106288</v>
      </c>
      <c r="K87">
        <v>-0.296866608242782</v>
      </c>
      <c r="L87">
        <v>-0.196092974925396</v>
      </c>
      <c r="M87">
        <v>0.0138258525109725</v>
      </c>
      <c r="N87">
        <v>1.8845365874334</v>
      </c>
      <c r="O87">
        <v>0.146703576731186</v>
      </c>
      <c r="P87">
        <v>-0.000932936816768726</v>
      </c>
      <c r="Q87">
        <v>0.371124285800464</v>
      </c>
      <c r="R87">
        <v>0.662761957758481</v>
      </c>
      <c r="S87">
        <v>0.601627886323972</v>
      </c>
      <c r="T87">
        <v>-0.915169605797855</v>
      </c>
      <c r="U87">
        <v>-0.742491538258161</v>
      </c>
      <c r="V87">
        <v>-0.459074351087154</v>
      </c>
      <c r="W87">
        <v>-0.567221957214404</v>
      </c>
      <c r="X87">
        <v>-0.800728981934749</v>
      </c>
      <c r="Y87">
        <v>-1.86270589192496</v>
      </c>
      <c r="Z87">
        <v>-2.28397453283545</v>
      </c>
      <c r="AA87">
        <v>1.52391972965234</v>
      </c>
      <c r="AB87">
        <v>1.0543041645715</v>
      </c>
      <c r="AC87">
        <v>1.1972334830313</v>
      </c>
      <c r="AD87">
        <v>2.00330868923179</v>
      </c>
      <c r="AE87">
        <v>1.10154062393068</v>
      </c>
      <c r="AF87">
        <v>1.20927450810565</v>
      </c>
      <c r="AG87">
        <v>1.24143446046714</v>
      </c>
      <c r="AH87">
        <v>-0.0648641840704438</v>
      </c>
      <c r="AI87">
        <v>-0.435384309383813</v>
      </c>
      <c r="AJ87">
        <v>1.59714540944567</v>
      </c>
      <c r="AK87">
        <v>-0.199736982817476</v>
      </c>
      <c r="AL87">
        <v>1.41927450429492</v>
      </c>
      <c r="AM87">
        <v>-0.497684643093905</v>
      </c>
      <c r="AN87">
        <v>1.47317484148947</v>
      </c>
      <c r="AO87">
        <v>0.758111112995291</v>
      </c>
      <c r="AP87">
        <v>1.69294440770364</v>
      </c>
      <c r="AQ87">
        <v>1.69279379853089</v>
      </c>
      <c r="AR87">
        <v>-0.750503089104008</v>
      </c>
      <c r="AS87">
        <v>-0.331139942713919</v>
      </c>
      <c r="AT87">
        <v>-0.128004063303337</v>
      </c>
      <c r="AU87">
        <v>-0.255106421722277</v>
      </c>
      <c r="AV87">
        <v>0.363654179235087</v>
      </c>
      <c r="AW87">
        <v>-0.505714980025932</v>
      </c>
      <c r="AX87">
        <v>0.487113437001604</v>
      </c>
      <c r="AY87">
        <v>-0.492221670855135</v>
      </c>
      <c r="AZ87">
        <v>0.47598181580071</v>
      </c>
      <c r="BA87">
        <v>-0.996664369423113</v>
      </c>
      <c r="BB87">
        <v>0.0389060148408288</v>
      </c>
      <c r="BC87">
        <v>0.716444287625256</v>
      </c>
      <c r="BD87">
        <v>-0.985890216354918</v>
      </c>
      <c r="BE87">
        <v>-1.17115908021326</v>
      </c>
      <c r="BF87">
        <v>1.21286542633659</v>
      </c>
      <c r="BG87">
        <v>0.229417708429865</v>
      </c>
      <c r="BH87">
        <v>-0.822629983171871</v>
      </c>
      <c r="BI87">
        <v>0.586177776480774</v>
      </c>
      <c r="BJ87">
        <v>0.19090866360679</v>
      </c>
      <c r="BK87">
        <v>-0.306979522978222</v>
      </c>
      <c r="BL87">
        <v>1.68301644724892</v>
      </c>
      <c r="BM87">
        <v>0.387526647541092</v>
      </c>
      <c r="BN87">
        <v>0.246609358682923</v>
      </c>
      <c r="BO87">
        <v>-0.344942631791723</v>
      </c>
      <c r="BP87">
        <v>0.952820292480413</v>
      </c>
      <c r="BQ87">
        <v>-0.812394275657124</v>
      </c>
      <c r="BR87">
        <v>0.198035456077362</v>
      </c>
      <c r="BS87">
        <v>5.94563181818183</v>
      </c>
      <c r="BV87">
        <v>0.653199764591429</v>
      </c>
      <c r="BW87">
        <v>0.679037775435457</v>
      </c>
      <c r="BX87">
        <v>0.677970935194017</v>
      </c>
      <c r="BY87">
        <v>0.127255623862232</v>
      </c>
      <c r="BZ87">
        <v>-0.663925392072153</v>
      </c>
      <c r="CA87">
        <v>-0.475954162856878</v>
      </c>
      <c r="CB87">
        <v>-0.662623658028487</v>
      </c>
      <c r="CC87">
        <v>-0.511490279876927</v>
      </c>
      <c r="CD87">
        <v>-0.324314005842782</v>
      </c>
      <c r="CE87">
        <v>-0.586213290810965</v>
      </c>
      <c r="CF87">
        <v>0.528755624867609</v>
      </c>
      <c r="CG87">
        <v>0.487526384716515</v>
      </c>
      <c r="CH87">
        <v>0.534529508551435</v>
      </c>
      <c r="CI87">
        <v>0.475991223597629</v>
      </c>
      <c r="CJ87">
        <v>0.485248388555937</v>
      </c>
      <c r="CK87">
        <v>0.508269984421671</v>
      </c>
      <c r="CL87">
        <v>0.860552061458063</v>
      </c>
      <c r="CM87">
        <v>-0.395710378584997</v>
      </c>
      <c r="CN87">
        <v>0.616147052859833</v>
      </c>
      <c r="CO87">
        <v>-0.47882756156386</v>
      </c>
      <c r="CP87">
        <v>-0.490219760328686</v>
      </c>
      <c r="CQ87">
        <v>-0.72012600917945</v>
      </c>
      <c r="CR87">
        <v>-0.689781912547589</v>
      </c>
      <c r="CS87">
        <v>-0.751194457404238</v>
      </c>
      <c r="CT87">
        <v>-0.286453935079154</v>
      </c>
      <c r="CU87">
        <v>-0.360374735918498</v>
      </c>
      <c r="CV87">
        <v>-0.440741046536459</v>
      </c>
      <c r="CW87">
        <v>-0.339200694972459</v>
      </c>
      <c r="CX87">
        <v>0.689773768166393</v>
      </c>
      <c r="CY87">
        <v>-0.126697300464513</v>
      </c>
      <c r="CZ87">
        <v>-0.534092231336339</v>
      </c>
      <c r="DA87">
        <v>0.522748879984548</v>
      </c>
      <c r="DB87">
        <v>1.18319646416652</v>
      </c>
      <c r="DC87">
        <v>0.0515591585360233</v>
      </c>
      <c r="DD87">
        <v>-0.46592326776284</v>
      </c>
      <c r="DE87">
        <v>0.879592401100986</v>
      </c>
      <c r="DF87">
        <v>0.291537652136444</v>
      </c>
      <c r="DG87">
        <v>0.858181685270052</v>
      </c>
      <c r="DH87">
        <v>-0.746327605457763</v>
      </c>
      <c r="DI87">
        <v>-0.556002877342864</v>
      </c>
      <c r="DJ87">
        <v>0.659116275612331</v>
      </c>
      <c r="DK87">
        <v>-0.804191805514735</v>
      </c>
      <c r="DL87">
        <v>-0.601306039631436</v>
      </c>
      <c r="DM87">
        <v>-0.928245315385226</v>
      </c>
      <c r="DN87">
        <v>-0.642283059296832</v>
      </c>
      <c r="DO87">
        <v>-0.703927512843565</v>
      </c>
      <c r="DP87">
        <v>-0.853912959099793</v>
      </c>
      <c r="DQ87">
        <v>-0.18327572632875</v>
      </c>
      <c r="DR87">
        <v>-0.393061388534212</v>
      </c>
      <c r="DS87">
        <v>0.222089570076345</v>
      </c>
      <c r="DT87">
        <v>-0.479213163923373</v>
      </c>
      <c r="DU87">
        <v>-0.512563931351228</v>
      </c>
      <c r="DV87">
        <v>-0.343451811497914</v>
      </c>
      <c r="DW87">
        <v>-0.218547474452638</v>
      </c>
      <c r="DX87">
        <v>-0.539263816222576</v>
      </c>
      <c r="DY87">
        <v>-0.564184051972765</v>
      </c>
      <c r="DZ87">
        <v>0.690757868816489</v>
      </c>
      <c r="EA87">
        <v>0.228400083787897</v>
      </c>
      <c r="EB87">
        <v>-0.751657735613434</v>
      </c>
      <c r="EC87">
        <v>-0.244208914369514</v>
      </c>
      <c r="ED87">
        <v>-0.207697620735027</v>
      </c>
      <c r="EE87">
        <v>7</v>
      </c>
    </row>
    <row r="88" spans="9:135">
      <c r="I88" t="s">
        <v>98</v>
      </c>
      <c r="J88">
        <v>2.00276984776453</v>
      </c>
      <c r="K88">
        <v>-0.463850812497204</v>
      </c>
      <c r="L88">
        <v>-0.33191817131923</v>
      </c>
      <c r="M88">
        <v>0.077408955915032</v>
      </c>
      <c r="N88">
        <v>2.03444190392953</v>
      </c>
      <c r="O88">
        <v>0.363565549408082</v>
      </c>
      <c r="P88">
        <v>0.615886516914799</v>
      </c>
      <c r="Q88">
        <v>0.720285843558951</v>
      </c>
      <c r="R88">
        <v>0.84607545954451</v>
      </c>
      <c r="S88">
        <v>1.33272895267367</v>
      </c>
      <c r="T88">
        <v>-0.674405725433688</v>
      </c>
      <c r="U88">
        <v>-0.75361433158893</v>
      </c>
      <c r="V88">
        <v>-0.405534942685054</v>
      </c>
      <c r="W88">
        <v>-0.584471651629144</v>
      </c>
      <c r="X88">
        <v>-0.816668529314166</v>
      </c>
      <c r="Y88">
        <v>-1.01454542692652</v>
      </c>
      <c r="Z88">
        <v>-1.55402818066798</v>
      </c>
      <c r="AA88">
        <v>1.19199145835666</v>
      </c>
      <c r="AB88">
        <v>1.18164142299994</v>
      </c>
      <c r="AC88">
        <v>0.747824334572249</v>
      </c>
      <c r="AD88">
        <v>1.3111236697724</v>
      </c>
      <c r="AE88">
        <v>0.507564914941176</v>
      </c>
      <c r="AF88">
        <v>-0.0327942096860412</v>
      </c>
      <c r="AG88">
        <v>0.575174880048826</v>
      </c>
      <c r="AH88">
        <v>-0.0506479606718972</v>
      </c>
      <c r="AI88">
        <v>-0.208759519157853</v>
      </c>
      <c r="AJ88">
        <v>1.39752948794625</v>
      </c>
      <c r="AK88">
        <v>-0.261349203739825</v>
      </c>
      <c r="AL88">
        <v>1.34995283582411</v>
      </c>
      <c r="AM88">
        <v>-0.448175503942161</v>
      </c>
      <c r="AN88">
        <v>1.32957980725158</v>
      </c>
      <c r="AO88">
        <v>0.679615924040715</v>
      </c>
      <c r="AP88">
        <v>1.45415360345483</v>
      </c>
      <c r="AQ88">
        <v>1.50324676380094</v>
      </c>
      <c r="AR88">
        <v>-0.612369834597836</v>
      </c>
      <c r="AS88">
        <v>0.0884959007861058</v>
      </c>
      <c r="AT88">
        <v>-0.180803494981397</v>
      </c>
      <c r="AU88">
        <v>0.314703031182793</v>
      </c>
      <c r="AV88">
        <v>-0.930430986594865</v>
      </c>
      <c r="AW88">
        <v>-0.500075602596666</v>
      </c>
      <c r="AX88">
        <v>0.544815269063235</v>
      </c>
      <c r="AY88">
        <v>-0.645146481387757</v>
      </c>
      <c r="AZ88">
        <v>0.702976675839244</v>
      </c>
      <c r="BA88">
        <v>-1.2072841793636</v>
      </c>
      <c r="BB88">
        <v>-0.16919567376027</v>
      </c>
      <c r="BC88">
        <v>0.98119349112532</v>
      </c>
      <c r="BD88">
        <v>-1.14383665362925</v>
      </c>
      <c r="BE88">
        <v>-1.40459637790712</v>
      </c>
      <c r="BF88">
        <v>0.702344361656509</v>
      </c>
      <c r="BG88">
        <v>0.819230516988145</v>
      </c>
      <c r="BH88">
        <v>-0.640142859174896</v>
      </c>
      <c r="BI88">
        <v>0.796411314682698</v>
      </c>
      <c r="BJ88">
        <v>0.146510909270991</v>
      </c>
      <c r="BK88">
        <v>-0.29891357067378</v>
      </c>
      <c r="BL88">
        <v>1.42088234999821</v>
      </c>
      <c r="BM88">
        <v>0.278076271557081</v>
      </c>
      <c r="BN88">
        <v>0.129497233909289</v>
      </c>
      <c r="BO88">
        <v>-0.116137310439958</v>
      </c>
      <c r="BP88">
        <v>0.762681161578243</v>
      </c>
      <c r="BQ88">
        <v>-0.689627578947165</v>
      </c>
      <c r="BR88">
        <v>0.276144816295088</v>
      </c>
      <c r="BS88">
        <v>4.389218</v>
      </c>
      <c r="BV88">
        <v>0.653199764591429</v>
      </c>
      <c r="BW88">
        <v>0.679037775435457</v>
      </c>
      <c r="BX88">
        <v>0.677970935194017</v>
      </c>
      <c r="BY88">
        <v>0.127255623862232</v>
      </c>
      <c r="BZ88">
        <v>-0.663925392072153</v>
      </c>
      <c r="CA88">
        <v>-0.475954162856878</v>
      </c>
      <c r="CB88">
        <v>-0.662623658028487</v>
      </c>
      <c r="CC88">
        <v>-0.511490279876927</v>
      </c>
      <c r="CD88">
        <v>-0.324314005842782</v>
      </c>
      <c r="CE88">
        <v>-0.586213290810965</v>
      </c>
      <c r="CF88">
        <v>0.528755624867609</v>
      </c>
      <c r="CG88">
        <v>0.487526384716515</v>
      </c>
      <c r="CH88">
        <v>0.534529508551435</v>
      </c>
      <c r="CI88">
        <v>0.475991223597629</v>
      </c>
      <c r="CJ88">
        <v>0.485248388555937</v>
      </c>
      <c r="CK88">
        <v>0.508269984421671</v>
      </c>
      <c r="CL88">
        <v>0.860552061458063</v>
      </c>
      <c r="CM88">
        <v>-0.395710378584997</v>
      </c>
      <c r="CN88">
        <v>0.616147052859833</v>
      </c>
      <c r="CO88">
        <v>-0.47882756156386</v>
      </c>
      <c r="CP88">
        <v>-0.490219760328686</v>
      </c>
      <c r="CQ88">
        <v>-0.72012600917945</v>
      </c>
      <c r="CR88">
        <v>-0.689781912547589</v>
      </c>
      <c r="CS88">
        <v>-0.751194457404238</v>
      </c>
      <c r="CT88">
        <v>-0.286453935079154</v>
      </c>
      <c r="CU88">
        <v>-0.360374735918498</v>
      </c>
      <c r="CV88">
        <v>-0.440741046536459</v>
      </c>
      <c r="CW88">
        <v>-0.339200694972459</v>
      </c>
      <c r="CX88">
        <v>0.689773768166393</v>
      </c>
      <c r="CY88">
        <v>-0.126697300464513</v>
      </c>
      <c r="CZ88">
        <v>-0.534092231336339</v>
      </c>
      <c r="DA88">
        <v>0.522748879984548</v>
      </c>
      <c r="DB88">
        <v>1.18319646416652</v>
      </c>
      <c r="DC88">
        <v>0.0515591585360233</v>
      </c>
      <c r="DD88">
        <v>-0.46592326776284</v>
      </c>
      <c r="DE88">
        <v>0.879592401100986</v>
      </c>
      <c r="DF88">
        <v>0.291537652136444</v>
      </c>
      <c r="DG88">
        <v>0.858181685270052</v>
      </c>
      <c r="DH88">
        <v>-0.746327605457763</v>
      </c>
      <c r="DI88">
        <v>-0.556002877342864</v>
      </c>
      <c r="DJ88">
        <v>0.659116275612331</v>
      </c>
      <c r="DK88">
        <v>-0.804191805514735</v>
      </c>
      <c r="DL88">
        <v>-0.601306039631436</v>
      </c>
      <c r="DM88">
        <v>-0.928245315385226</v>
      </c>
      <c r="DN88">
        <v>-0.642283059296832</v>
      </c>
      <c r="DO88">
        <v>-0.703927512843565</v>
      </c>
      <c r="DP88">
        <v>-0.853912959099793</v>
      </c>
      <c r="DQ88">
        <v>-0.18327572632875</v>
      </c>
      <c r="DR88">
        <v>-0.393061388534212</v>
      </c>
      <c r="DS88">
        <v>0.222089570076345</v>
      </c>
      <c r="DT88">
        <v>-0.479213163923373</v>
      </c>
      <c r="DU88">
        <v>-0.512563931351228</v>
      </c>
      <c r="DV88">
        <v>-0.343451811497914</v>
      </c>
      <c r="DW88">
        <v>-0.218547474452638</v>
      </c>
      <c r="DX88">
        <v>-0.539263816222576</v>
      </c>
      <c r="DY88">
        <v>-0.564184051972765</v>
      </c>
      <c r="DZ88">
        <v>0.690757868816489</v>
      </c>
      <c r="EA88">
        <v>0.228400083787897</v>
      </c>
      <c r="EB88">
        <v>-0.751657735613434</v>
      </c>
      <c r="EC88">
        <v>-0.244208914369514</v>
      </c>
      <c r="ED88">
        <v>-0.207697620735027</v>
      </c>
      <c r="EE88">
        <v>7</v>
      </c>
    </row>
    <row r="89" spans="9:135">
      <c r="I89" t="s">
        <v>99</v>
      </c>
      <c r="J89">
        <v>1.52675535090224</v>
      </c>
      <c r="K89">
        <v>-0.370723473331428</v>
      </c>
      <c r="L89">
        <v>-0.265701168846067</v>
      </c>
      <c r="M89">
        <v>0.109105674812732</v>
      </c>
      <c r="N89">
        <v>2.21433414832767</v>
      </c>
      <c r="O89">
        <v>0.712224701459644</v>
      </c>
      <c r="P89">
        <v>1.28004368191138</v>
      </c>
      <c r="Q89">
        <v>0.973156642126881</v>
      </c>
      <c r="R89">
        <v>1.378434100319</v>
      </c>
      <c r="S89">
        <v>2.00183956494769</v>
      </c>
      <c r="T89">
        <v>-0.365836557382067</v>
      </c>
      <c r="U89">
        <v>-0.654684218423077</v>
      </c>
      <c r="V89">
        <v>-0.146229876253163</v>
      </c>
      <c r="W89">
        <v>-0.478549640408607</v>
      </c>
      <c r="X89">
        <v>-0.686749844217774</v>
      </c>
      <c r="Y89">
        <v>-0.348561131962059</v>
      </c>
      <c r="Z89">
        <v>-0.904500642274758</v>
      </c>
      <c r="AA89">
        <v>0.737668473823864</v>
      </c>
      <c r="AB89">
        <v>1.22100156960775</v>
      </c>
      <c r="AC89">
        <v>0.234686008197875</v>
      </c>
      <c r="AD89">
        <v>0.481883558703672</v>
      </c>
      <c r="AE89">
        <v>-0.0688778333934679</v>
      </c>
      <c r="AF89">
        <v>-1.30242754494802</v>
      </c>
      <c r="AG89">
        <v>-0.13226724448256</v>
      </c>
      <c r="AH89">
        <v>-0.0322543869720565</v>
      </c>
      <c r="AI89">
        <v>-0.0285507178585328</v>
      </c>
      <c r="AJ89">
        <v>0.977026228027415</v>
      </c>
      <c r="AK89">
        <v>-0.334151445422231</v>
      </c>
      <c r="AL89">
        <v>1.2000883118357</v>
      </c>
      <c r="AM89">
        <v>-0.337687807750273</v>
      </c>
      <c r="AN89">
        <v>0.964275533274242</v>
      </c>
      <c r="AO89">
        <v>0.292144467376004</v>
      </c>
      <c r="AP89">
        <v>1.31045265229896</v>
      </c>
      <c r="AQ89">
        <v>1.02130622892318</v>
      </c>
      <c r="AR89">
        <v>-0.446244261758458</v>
      </c>
      <c r="AS89">
        <v>0.621380388436177</v>
      </c>
      <c r="AT89">
        <v>-0.176193291921096</v>
      </c>
      <c r="AU89">
        <v>0.739071133927573</v>
      </c>
      <c r="AV89">
        <v>-1.23733250296729</v>
      </c>
      <c r="AW89">
        <v>-0.533634601459325</v>
      </c>
      <c r="AX89">
        <v>0.334475598872884</v>
      </c>
      <c r="AY89">
        <v>-0.819946485712095</v>
      </c>
      <c r="AZ89">
        <v>0.820804015329248</v>
      </c>
      <c r="BA89">
        <v>-1.35795989146617</v>
      </c>
      <c r="BB89">
        <v>-0.330245378783686</v>
      </c>
      <c r="BC89">
        <v>1.16352178306039</v>
      </c>
      <c r="BD89">
        <v>-1.22158015291549</v>
      </c>
      <c r="BE89">
        <v>-0.387050960774818</v>
      </c>
      <c r="BF89">
        <v>0.222242246571003</v>
      </c>
      <c r="BG89">
        <v>1.43423902048237</v>
      </c>
      <c r="BH89">
        <v>-0.749783881616687</v>
      </c>
      <c r="BI89">
        <v>0.919694844200904</v>
      </c>
      <c r="BJ89">
        <v>0.112618987086878</v>
      </c>
      <c r="BK89">
        <v>-0.261557050281863</v>
      </c>
      <c r="BL89">
        <v>1.0336124451803</v>
      </c>
      <c r="BM89">
        <v>0.169542104281783</v>
      </c>
      <c r="BN89">
        <v>-0.155127153503362</v>
      </c>
      <c r="BO89">
        <v>0.0343843344804885</v>
      </c>
      <c r="BP89">
        <v>0.325073670386254</v>
      </c>
      <c r="BQ89">
        <v>-0.576182916761268</v>
      </c>
      <c r="BR89">
        <v>0.244213783258972</v>
      </c>
      <c r="BS89">
        <v>4.469569</v>
      </c>
      <c r="BV89">
        <v>0.653199764591429</v>
      </c>
      <c r="BW89">
        <v>0.679037775435457</v>
      </c>
      <c r="BX89">
        <v>0.677970935194017</v>
      </c>
      <c r="BY89">
        <v>0.127255623862232</v>
      </c>
      <c r="BZ89">
        <v>-0.663925392072153</v>
      </c>
      <c r="CA89">
        <v>-0.475954162856878</v>
      </c>
      <c r="CB89">
        <v>-0.662623658028487</v>
      </c>
      <c r="CC89">
        <v>-0.511490279876927</v>
      </c>
      <c r="CD89">
        <v>-0.324314005842782</v>
      </c>
      <c r="CE89">
        <v>-0.586213290810965</v>
      </c>
      <c r="CF89">
        <v>0.528755624867609</v>
      </c>
      <c r="CG89">
        <v>0.487526384716515</v>
      </c>
      <c r="CH89">
        <v>0.534529508551435</v>
      </c>
      <c r="CI89">
        <v>0.475991223597629</v>
      </c>
      <c r="CJ89">
        <v>0.485248388555937</v>
      </c>
      <c r="CK89">
        <v>0.508269984421671</v>
      </c>
      <c r="CL89">
        <v>0.860552061458063</v>
      </c>
      <c r="CM89">
        <v>-0.395710378584997</v>
      </c>
      <c r="CN89">
        <v>0.616147052859833</v>
      </c>
      <c r="CO89">
        <v>-0.47882756156386</v>
      </c>
      <c r="CP89">
        <v>-0.490219760328686</v>
      </c>
      <c r="CQ89">
        <v>-0.72012600917945</v>
      </c>
      <c r="CR89">
        <v>-0.689781912547589</v>
      </c>
      <c r="CS89">
        <v>-0.751194457404238</v>
      </c>
      <c r="CT89">
        <v>-0.286453935079154</v>
      </c>
      <c r="CU89">
        <v>-0.360374735918498</v>
      </c>
      <c r="CV89">
        <v>-0.440741046536459</v>
      </c>
      <c r="CW89">
        <v>-0.339200694972459</v>
      </c>
      <c r="CX89">
        <v>0.689773768166393</v>
      </c>
      <c r="CY89">
        <v>-0.126697300464513</v>
      </c>
      <c r="CZ89">
        <v>-0.534092231336339</v>
      </c>
      <c r="DA89">
        <v>0.522748879984548</v>
      </c>
      <c r="DB89">
        <v>1.18319646416652</v>
      </c>
      <c r="DC89">
        <v>0.0515591585360233</v>
      </c>
      <c r="DD89">
        <v>-0.46592326776284</v>
      </c>
      <c r="DE89">
        <v>0.879592401100986</v>
      </c>
      <c r="DF89">
        <v>0.291537652136444</v>
      </c>
      <c r="DG89">
        <v>0.858181685270052</v>
      </c>
      <c r="DH89">
        <v>-0.746327605457763</v>
      </c>
      <c r="DI89">
        <v>-0.556002877342864</v>
      </c>
      <c r="DJ89">
        <v>0.659116275612331</v>
      </c>
      <c r="DK89">
        <v>-0.804191805514735</v>
      </c>
      <c r="DL89">
        <v>-0.601306039631436</v>
      </c>
      <c r="DM89">
        <v>-0.928245315385226</v>
      </c>
      <c r="DN89">
        <v>-0.642283059296832</v>
      </c>
      <c r="DO89">
        <v>-0.703927512843565</v>
      </c>
      <c r="DP89">
        <v>-0.853912959099793</v>
      </c>
      <c r="DQ89">
        <v>-0.18327572632875</v>
      </c>
      <c r="DR89">
        <v>-0.393061388534212</v>
      </c>
      <c r="DS89">
        <v>0.222089570076345</v>
      </c>
      <c r="DT89">
        <v>-0.479213163923373</v>
      </c>
      <c r="DU89">
        <v>-0.512563931351228</v>
      </c>
      <c r="DV89">
        <v>-0.343451811497914</v>
      </c>
      <c r="DW89">
        <v>-0.218547474452638</v>
      </c>
      <c r="DX89">
        <v>-0.539263816222576</v>
      </c>
      <c r="DY89">
        <v>-0.564184051972765</v>
      </c>
      <c r="DZ89">
        <v>0.690757868816489</v>
      </c>
      <c r="EA89">
        <v>0.228400083787897</v>
      </c>
      <c r="EB89">
        <v>-0.751657735613434</v>
      </c>
      <c r="EC89">
        <v>-0.244208914369514</v>
      </c>
      <c r="ED89">
        <v>-0.207697620735027</v>
      </c>
      <c r="EE89">
        <v>7</v>
      </c>
    </row>
    <row r="90" spans="9:135">
      <c r="I90" t="s">
        <v>100</v>
      </c>
      <c r="J90">
        <v>1.1670495451113</v>
      </c>
      <c r="K90">
        <v>-0.294657831234694</v>
      </c>
      <c r="L90">
        <v>-0.222272230000047</v>
      </c>
      <c r="M90">
        <v>0.0433446581829557</v>
      </c>
      <c r="N90">
        <v>1.8723359398474</v>
      </c>
      <c r="O90">
        <v>0.720909941874941</v>
      </c>
      <c r="P90">
        <v>1.27489274343868</v>
      </c>
      <c r="Q90">
        <v>0.696114254290364</v>
      </c>
      <c r="R90">
        <v>1.0984294101611</v>
      </c>
      <c r="S90">
        <v>1.86881251920473</v>
      </c>
      <c r="T90">
        <v>-0.241179655977421</v>
      </c>
      <c r="U90">
        <v>-0.392107698216342</v>
      </c>
      <c r="V90">
        <v>0.257428257009645</v>
      </c>
      <c r="W90">
        <v>-0.212791593951875</v>
      </c>
      <c r="X90">
        <v>-0.408013358236442</v>
      </c>
      <c r="Y90">
        <v>0.579174760510862</v>
      </c>
      <c r="Z90">
        <v>-0.0270999518726641</v>
      </c>
      <c r="AA90">
        <v>0.23096597921427</v>
      </c>
      <c r="AB90">
        <v>1.15936869084892</v>
      </c>
      <c r="AC90">
        <v>-0.274219323287198</v>
      </c>
      <c r="AD90">
        <v>-0.276576320453895</v>
      </c>
      <c r="AE90">
        <v>-0.561024968887292</v>
      </c>
      <c r="AF90">
        <v>-2.30854351644669</v>
      </c>
      <c r="AG90">
        <v>-0.756083597726808</v>
      </c>
      <c r="AH90">
        <v>0.0152557680932568</v>
      </c>
      <c r="AI90">
        <v>0.129817737584946</v>
      </c>
      <c r="AJ90">
        <v>0.440885281203992</v>
      </c>
      <c r="AK90">
        <v>-0.457169294964608</v>
      </c>
      <c r="AL90">
        <v>1.21689163982721</v>
      </c>
      <c r="AM90">
        <v>-0.230868835549457</v>
      </c>
      <c r="AN90">
        <v>0.503139402353214</v>
      </c>
      <c r="AO90">
        <v>-0.0702677583649906</v>
      </c>
      <c r="AP90">
        <v>1.2829920213491</v>
      </c>
      <c r="AQ90">
        <v>0.374844312291047</v>
      </c>
      <c r="AR90">
        <v>-0.0378983442277821</v>
      </c>
      <c r="AS90">
        <v>1.02553005148867</v>
      </c>
      <c r="AT90">
        <v>-0.156143567111124</v>
      </c>
      <c r="AU90">
        <v>0.739371232611902</v>
      </c>
      <c r="AV90">
        <v>-1.42337530655223</v>
      </c>
      <c r="AW90">
        <v>-0.593460408214442</v>
      </c>
      <c r="AX90">
        <v>0.000619860567107024</v>
      </c>
      <c r="AY90">
        <v>-0.954321239365471</v>
      </c>
      <c r="AZ90">
        <v>0.896162226385175</v>
      </c>
      <c r="BA90">
        <v>-1.44127886536132</v>
      </c>
      <c r="BB90">
        <v>-0.444275655249252</v>
      </c>
      <c r="BC90">
        <v>1.23030732601646</v>
      </c>
      <c r="BD90">
        <v>-1.26804210933292</v>
      </c>
      <c r="BE90">
        <v>0.907079898683835</v>
      </c>
      <c r="BF90">
        <v>-0.109765806909682</v>
      </c>
      <c r="BG90">
        <v>1.47069784871788</v>
      </c>
      <c r="BH90">
        <v>-0.885652867901324</v>
      </c>
      <c r="BI90">
        <v>0.874163899773834</v>
      </c>
      <c r="BJ90">
        <v>0.0849510586513986</v>
      </c>
      <c r="BK90">
        <v>-0.238989354377835</v>
      </c>
      <c r="BL90">
        <v>0.641615626559905</v>
      </c>
      <c r="BM90">
        <v>0.0408438090863971</v>
      </c>
      <c r="BN90">
        <v>-0.353118779179755</v>
      </c>
      <c r="BO90">
        <v>0.14556686146892</v>
      </c>
      <c r="BP90">
        <v>-0.226411021216355</v>
      </c>
      <c r="BQ90">
        <v>-0.482846944198326</v>
      </c>
      <c r="BR90">
        <v>0.120319149133494</v>
      </c>
      <c r="BS90">
        <v>4.32346700000001</v>
      </c>
      <c r="BV90">
        <v>0.653199764591429</v>
      </c>
      <c r="BW90">
        <v>0.679037775435457</v>
      </c>
      <c r="BX90">
        <v>0.677970935194017</v>
      </c>
      <c r="BY90">
        <v>0.127255623862232</v>
      </c>
      <c r="BZ90">
        <v>-0.663925392072153</v>
      </c>
      <c r="CA90">
        <v>-0.475954162856878</v>
      </c>
      <c r="CB90">
        <v>-0.662623658028487</v>
      </c>
      <c r="CC90">
        <v>-0.511490279876927</v>
      </c>
      <c r="CD90">
        <v>-0.324314005842782</v>
      </c>
      <c r="CE90">
        <v>-0.586213290810965</v>
      </c>
      <c r="CF90">
        <v>0.528755624867609</v>
      </c>
      <c r="CG90">
        <v>0.487526384716515</v>
      </c>
      <c r="CH90">
        <v>0.534529508551435</v>
      </c>
      <c r="CI90">
        <v>0.475991223597629</v>
      </c>
      <c r="CJ90">
        <v>0.485248388555937</v>
      </c>
      <c r="CK90">
        <v>0.508269984421671</v>
      </c>
      <c r="CL90">
        <v>0.860552061458063</v>
      </c>
      <c r="CM90">
        <v>-0.395710378584997</v>
      </c>
      <c r="CN90">
        <v>0.616147052859833</v>
      </c>
      <c r="CO90">
        <v>-0.47882756156386</v>
      </c>
      <c r="CP90">
        <v>-0.490219760328686</v>
      </c>
      <c r="CQ90">
        <v>-0.72012600917945</v>
      </c>
      <c r="CR90">
        <v>-0.689781912547589</v>
      </c>
      <c r="CS90">
        <v>-0.751194457404238</v>
      </c>
      <c r="CT90">
        <v>-0.286453935079154</v>
      </c>
      <c r="CU90">
        <v>-0.360374735918498</v>
      </c>
      <c r="CV90">
        <v>-0.440741046536459</v>
      </c>
      <c r="CW90">
        <v>-0.339200694972459</v>
      </c>
      <c r="CX90">
        <v>0.689773768166393</v>
      </c>
      <c r="CY90">
        <v>-0.126697300464513</v>
      </c>
      <c r="CZ90">
        <v>-0.534092231336339</v>
      </c>
      <c r="DA90">
        <v>0.522748879984548</v>
      </c>
      <c r="DB90">
        <v>1.18319646416652</v>
      </c>
      <c r="DC90">
        <v>0.0515591585360233</v>
      </c>
      <c r="DD90">
        <v>-0.46592326776284</v>
      </c>
      <c r="DE90">
        <v>0.879592401100986</v>
      </c>
      <c r="DF90">
        <v>0.291537652136444</v>
      </c>
      <c r="DG90">
        <v>0.858181685270052</v>
      </c>
      <c r="DH90">
        <v>-0.746327605457763</v>
      </c>
      <c r="DI90">
        <v>-0.556002877342864</v>
      </c>
      <c r="DJ90">
        <v>0.659116275612331</v>
      </c>
      <c r="DK90">
        <v>-0.804191805514735</v>
      </c>
      <c r="DL90">
        <v>-0.601306039631436</v>
      </c>
      <c r="DM90">
        <v>-0.928245315385226</v>
      </c>
      <c r="DN90">
        <v>-0.642283059296832</v>
      </c>
      <c r="DO90">
        <v>-0.703927512843565</v>
      </c>
      <c r="DP90">
        <v>-0.853912959099793</v>
      </c>
      <c r="DQ90">
        <v>-0.18327572632875</v>
      </c>
      <c r="DR90">
        <v>-0.393061388534212</v>
      </c>
      <c r="DS90">
        <v>0.222089570076345</v>
      </c>
      <c r="DT90">
        <v>-0.479213163923373</v>
      </c>
      <c r="DU90">
        <v>-0.512563931351228</v>
      </c>
      <c r="DV90">
        <v>-0.343451811497914</v>
      </c>
      <c r="DW90">
        <v>-0.218547474452638</v>
      </c>
      <c r="DX90">
        <v>-0.539263816222576</v>
      </c>
      <c r="DY90">
        <v>-0.564184051972765</v>
      </c>
      <c r="DZ90">
        <v>0.690757868816489</v>
      </c>
      <c r="EA90">
        <v>0.228400083787897</v>
      </c>
      <c r="EB90">
        <v>-0.751657735613434</v>
      </c>
      <c r="EC90">
        <v>-0.244208914369514</v>
      </c>
      <c r="ED90">
        <v>-0.207697620735027</v>
      </c>
      <c r="EE90">
        <v>7</v>
      </c>
    </row>
    <row r="91" spans="9:135">
      <c r="I91" t="s">
        <v>101</v>
      </c>
      <c r="J91">
        <v>0.947321531507915</v>
      </c>
      <c r="K91">
        <v>-0.354728157740892</v>
      </c>
      <c r="L91">
        <v>-0.295728926275614</v>
      </c>
      <c r="M91">
        <v>-0.0537572819142772</v>
      </c>
      <c r="N91">
        <v>1.26009754469828</v>
      </c>
      <c r="O91">
        <v>0.716707004361901</v>
      </c>
      <c r="P91">
        <v>0.680340488119508</v>
      </c>
      <c r="Q91">
        <v>0.442750650071774</v>
      </c>
      <c r="R91">
        <v>0.549413797914014</v>
      </c>
      <c r="S91">
        <v>1.28337224789206</v>
      </c>
      <c r="T91">
        <v>-0.396940497166858</v>
      </c>
      <c r="U91">
        <v>-0.0703058567984184</v>
      </c>
      <c r="V91">
        <v>0.677829186703261</v>
      </c>
      <c r="W91">
        <v>0.115245393653216</v>
      </c>
      <c r="X91">
        <v>-0.0699926621785492</v>
      </c>
      <c r="Y91">
        <v>1.49551095060813</v>
      </c>
      <c r="Z91">
        <v>0.853609084894709</v>
      </c>
      <c r="AA91">
        <v>-0.0834756275107146</v>
      </c>
      <c r="AB91">
        <v>1.03839737652328</v>
      </c>
      <c r="AC91">
        <v>-0.595083916126331</v>
      </c>
      <c r="AD91">
        <v>-0.886158528890283</v>
      </c>
      <c r="AE91">
        <v>-0.947380246123057</v>
      </c>
      <c r="AF91">
        <v>-2.98839049426466</v>
      </c>
      <c r="AG91">
        <v>-1.25418182858567</v>
      </c>
      <c r="AH91">
        <v>0.106284453882736</v>
      </c>
      <c r="AI91">
        <v>0.256948676850779</v>
      </c>
      <c r="AJ91">
        <v>0.0509817454181452</v>
      </c>
      <c r="AK91">
        <v>-0.634387778464506</v>
      </c>
      <c r="AL91">
        <v>1.39468643064351</v>
      </c>
      <c r="AM91">
        <v>-0.161122904560149</v>
      </c>
      <c r="AN91">
        <v>0.123724385358275</v>
      </c>
      <c r="AO91">
        <v>-0.067994661238266</v>
      </c>
      <c r="AP91">
        <v>1.37533597259552</v>
      </c>
      <c r="AQ91">
        <v>-0.549429900995929</v>
      </c>
      <c r="AR91">
        <v>0.0900184563946134</v>
      </c>
      <c r="AS91">
        <v>1.04168137271078</v>
      </c>
      <c r="AT91">
        <v>-0.0145520850894153</v>
      </c>
      <c r="AU91">
        <v>0.367449886965596</v>
      </c>
      <c r="AV91">
        <v>-1.09537559355816</v>
      </c>
      <c r="AW91">
        <v>-0.657233914464708</v>
      </c>
      <c r="AX91">
        <v>-0.241802152157344</v>
      </c>
      <c r="AY91">
        <v>-1.05828879676247</v>
      </c>
      <c r="AZ91">
        <v>0.975018046068519</v>
      </c>
      <c r="BA91">
        <v>-1.48720348148837</v>
      </c>
      <c r="BB91">
        <v>-0.52586666718079</v>
      </c>
      <c r="BC91">
        <v>1.10625623756173</v>
      </c>
      <c r="BD91">
        <v>-1.30120844435545</v>
      </c>
      <c r="BE91">
        <v>1.98041439479216</v>
      </c>
      <c r="BF91">
        <v>-0.256224868842427</v>
      </c>
      <c r="BG91">
        <v>0.915601289752427</v>
      </c>
      <c r="BH91">
        <v>-0.992267562771499</v>
      </c>
      <c r="BI91">
        <v>0.683089484949584</v>
      </c>
      <c r="BJ91">
        <v>0.052927076604182</v>
      </c>
      <c r="BK91">
        <v>-0.252211830869935</v>
      </c>
      <c r="BL91">
        <v>0.399717382093147</v>
      </c>
      <c r="BM91">
        <v>-0.137613540053426</v>
      </c>
      <c r="BN91">
        <v>-0.415065861287627</v>
      </c>
      <c r="BO91">
        <v>0.21034568845673</v>
      </c>
      <c r="BP91">
        <v>-0.806810757228182</v>
      </c>
      <c r="BQ91">
        <v>-0.454253082106002</v>
      </c>
      <c r="BR91">
        <v>-0.072287912111002</v>
      </c>
      <c r="BS91">
        <v>4.65668100000001</v>
      </c>
      <c r="BV91">
        <v>0.653199764591429</v>
      </c>
      <c r="BW91">
        <v>0.679037775435457</v>
      </c>
      <c r="BX91">
        <v>0.677970935194017</v>
      </c>
      <c r="BY91">
        <v>0.127255623862232</v>
      </c>
      <c r="BZ91">
        <v>-0.663925392072153</v>
      </c>
      <c r="CA91">
        <v>-0.475954162856878</v>
      </c>
      <c r="CB91">
        <v>-0.662623658028487</v>
      </c>
      <c r="CC91">
        <v>-0.511490279876927</v>
      </c>
      <c r="CD91">
        <v>-0.324314005842782</v>
      </c>
      <c r="CE91">
        <v>-0.586213290810965</v>
      </c>
      <c r="CF91">
        <v>0.528755624867609</v>
      </c>
      <c r="CG91">
        <v>0.487526384716515</v>
      </c>
      <c r="CH91">
        <v>0.534529508551435</v>
      </c>
      <c r="CI91">
        <v>0.475991223597629</v>
      </c>
      <c r="CJ91">
        <v>0.485248388555937</v>
      </c>
      <c r="CK91">
        <v>0.508269984421671</v>
      </c>
      <c r="CL91">
        <v>0.860552061458063</v>
      </c>
      <c r="CM91">
        <v>-0.395710378584997</v>
      </c>
      <c r="CN91">
        <v>0.616147052859833</v>
      </c>
      <c r="CO91">
        <v>-0.47882756156386</v>
      </c>
      <c r="CP91">
        <v>-0.490219760328686</v>
      </c>
      <c r="CQ91">
        <v>-0.72012600917945</v>
      </c>
      <c r="CR91">
        <v>-0.689781912547589</v>
      </c>
      <c r="CS91">
        <v>-0.751194457404238</v>
      </c>
      <c r="CT91">
        <v>-0.286453935079154</v>
      </c>
      <c r="CU91">
        <v>-0.360374735918498</v>
      </c>
      <c r="CV91">
        <v>-0.440741046536459</v>
      </c>
      <c r="CW91">
        <v>-0.339200694972459</v>
      </c>
      <c r="CX91">
        <v>0.689773768166393</v>
      </c>
      <c r="CY91">
        <v>-0.126697300464513</v>
      </c>
      <c r="CZ91">
        <v>-0.534092231336339</v>
      </c>
      <c r="DA91">
        <v>0.522748879984548</v>
      </c>
      <c r="DB91">
        <v>1.18319646416652</v>
      </c>
      <c r="DC91">
        <v>0.0515591585360233</v>
      </c>
      <c r="DD91">
        <v>-0.46592326776284</v>
      </c>
      <c r="DE91">
        <v>0.879592401100986</v>
      </c>
      <c r="DF91">
        <v>0.291537652136444</v>
      </c>
      <c r="DG91">
        <v>0.858181685270052</v>
      </c>
      <c r="DH91">
        <v>-0.746327605457763</v>
      </c>
      <c r="DI91">
        <v>-0.556002877342864</v>
      </c>
      <c r="DJ91">
        <v>0.659116275612331</v>
      </c>
      <c r="DK91">
        <v>-0.804191805514735</v>
      </c>
      <c r="DL91">
        <v>-0.601306039631436</v>
      </c>
      <c r="DM91">
        <v>-0.928245315385226</v>
      </c>
      <c r="DN91">
        <v>-0.642283059296832</v>
      </c>
      <c r="DO91">
        <v>-0.703927512843565</v>
      </c>
      <c r="DP91">
        <v>-0.853912959099793</v>
      </c>
      <c r="DQ91">
        <v>-0.18327572632875</v>
      </c>
      <c r="DR91">
        <v>-0.393061388534212</v>
      </c>
      <c r="DS91">
        <v>0.222089570076345</v>
      </c>
      <c r="DT91">
        <v>-0.479213163923373</v>
      </c>
      <c r="DU91">
        <v>-0.512563931351228</v>
      </c>
      <c r="DV91">
        <v>-0.343451811497914</v>
      </c>
      <c r="DW91">
        <v>-0.218547474452638</v>
      </c>
      <c r="DX91">
        <v>-0.539263816222576</v>
      </c>
      <c r="DY91">
        <v>-0.564184051972765</v>
      </c>
      <c r="DZ91">
        <v>0.690757868816489</v>
      </c>
      <c r="EA91">
        <v>0.228400083787897</v>
      </c>
      <c r="EB91">
        <v>-0.751657735613434</v>
      </c>
      <c r="EC91">
        <v>-0.244208914369514</v>
      </c>
      <c r="ED91">
        <v>-0.207697620735027</v>
      </c>
      <c r="EE91">
        <v>7</v>
      </c>
    </row>
    <row r="92" spans="9:135">
      <c r="I92" t="s">
        <v>102</v>
      </c>
      <c r="J92">
        <v>0.778062411416387</v>
      </c>
      <c r="K92">
        <v>-0.347032706238282</v>
      </c>
      <c r="L92">
        <v>-0.310954515123679</v>
      </c>
      <c r="M92">
        <v>-0.144449548275676</v>
      </c>
      <c r="N92">
        <v>1.02659040290766</v>
      </c>
      <c r="O92">
        <v>0.610660844637214</v>
      </c>
      <c r="P92">
        <v>-0.0609098597527507</v>
      </c>
      <c r="Q92">
        <v>0.243674631816701</v>
      </c>
      <c r="R92">
        <v>-0.0457144664568858</v>
      </c>
      <c r="S92">
        <v>0.271866958181157</v>
      </c>
      <c r="T92">
        <v>-0.381054072521982</v>
      </c>
      <c r="U92">
        <v>0.295322705356765</v>
      </c>
      <c r="V92">
        <v>1.06031429083609</v>
      </c>
      <c r="W92">
        <v>0.490269540379403</v>
      </c>
      <c r="X92">
        <v>0.324259472243693</v>
      </c>
      <c r="Y92">
        <v>2.05319945574254</v>
      </c>
      <c r="Z92">
        <v>1.5561567941164</v>
      </c>
      <c r="AA92">
        <v>-0.226120076121683</v>
      </c>
      <c r="AB92">
        <v>0.908579283642227</v>
      </c>
      <c r="AC92">
        <v>-0.750317198031819</v>
      </c>
      <c r="AD92">
        <v>-1.31538647042169</v>
      </c>
      <c r="AE92">
        <v>-1.28093824949546</v>
      </c>
      <c r="AF92">
        <v>-3.1036535774178</v>
      </c>
      <c r="AG92">
        <v>-1.601802879269</v>
      </c>
      <c r="AH92">
        <v>0.231716591780267</v>
      </c>
      <c r="AI92">
        <v>0.344090874007361</v>
      </c>
      <c r="AJ92">
        <v>-0.221192483328206</v>
      </c>
      <c r="AK92">
        <v>-0.822449576062879</v>
      </c>
      <c r="AL92">
        <v>1.42263626569593</v>
      </c>
      <c r="AM92">
        <v>-0.141293265412101</v>
      </c>
      <c r="AN92">
        <v>-0.126219915634499</v>
      </c>
      <c r="AO92">
        <v>-0.284892615276752</v>
      </c>
      <c r="AP92">
        <v>1.53026328779165</v>
      </c>
      <c r="AQ92">
        <v>-1.34137170640909</v>
      </c>
      <c r="AR92">
        <v>0.385039215259849</v>
      </c>
      <c r="AS92">
        <v>0.702937815284471</v>
      </c>
      <c r="AT92">
        <v>0.0734364244209885</v>
      </c>
      <c r="AU92">
        <v>-0.150208492183487</v>
      </c>
      <c r="AV92">
        <v>-0.505008327625507</v>
      </c>
      <c r="AW92">
        <v>-0.705948588557305</v>
      </c>
      <c r="AX92">
        <v>-0.251658217287407</v>
      </c>
      <c r="AY92">
        <v>-1.13987102220605</v>
      </c>
      <c r="AZ92">
        <v>0.966211356737727</v>
      </c>
      <c r="BA92">
        <v>-1.54756675117771</v>
      </c>
      <c r="BB92">
        <v>-0.596772243747016</v>
      </c>
      <c r="BC92">
        <v>0.678332944887357</v>
      </c>
      <c r="BD92">
        <v>-1.31921200252312</v>
      </c>
      <c r="BE92">
        <v>2.51422597256623</v>
      </c>
      <c r="BF92">
        <v>-0.261413168560254</v>
      </c>
      <c r="BG92">
        <v>0.349043072078756</v>
      </c>
      <c r="BH92">
        <v>-0.373275003899858</v>
      </c>
      <c r="BI92">
        <v>0.41355181789864</v>
      </c>
      <c r="BJ92">
        <v>0.00243557747107822</v>
      </c>
      <c r="BK92">
        <v>-0.27706305700674</v>
      </c>
      <c r="BL92">
        <v>0.258235003201234</v>
      </c>
      <c r="BM92">
        <v>-0.391069629038047</v>
      </c>
      <c r="BN92">
        <v>-0.285115867028645</v>
      </c>
      <c r="BO92">
        <v>0.246097725172771</v>
      </c>
      <c r="BP92">
        <v>-1.30954875078561</v>
      </c>
      <c r="BQ92">
        <v>-0.457605367400382</v>
      </c>
      <c r="BR92">
        <v>-0.292792381285762</v>
      </c>
      <c r="BS92">
        <v>4.562509</v>
      </c>
      <c r="BV92">
        <v>0.653199764591429</v>
      </c>
      <c r="BW92">
        <v>0.679037775435457</v>
      </c>
      <c r="BX92">
        <v>0.677970935194017</v>
      </c>
      <c r="BY92">
        <v>0.127255623862232</v>
      </c>
      <c r="BZ92">
        <v>-0.663925392072153</v>
      </c>
      <c r="CA92">
        <v>-0.475954162856878</v>
      </c>
      <c r="CB92">
        <v>-0.662623658028487</v>
      </c>
      <c r="CC92">
        <v>-0.511490279876927</v>
      </c>
      <c r="CD92">
        <v>-0.324314005842782</v>
      </c>
      <c r="CE92">
        <v>-0.586213290810965</v>
      </c>
      <c r="CF92">
        <v>0.528755624867609</v>
      </c>
      <c r="CG92">
        <v>0.487526384716515</v>
      </c>
      <c r="CH92">
        <v>0.534529508551435</v>
      </c>
      <c r="CI92">
        <v>0.475991223597629</v>
      </c>
      <c r="CJ92">
        <v>0.485248388555937</v>
      </c>
      <c r="CK92">
        <v>0.508269984421671</v>
      </c>
      <c r="CL92">
        <v>0.860552061458063</v>
      </c>
      <c r="CM92">
        <v>-0.395710378584997</v>
      </c>
      <c r="CN92">
        <v>0.616147052859833</v>
      </c>
      <c r="CO92">
        <v>-0.47882756156386</v>
      </c>
      <c r="CP92">
        <v>-0.490219760328686</v>
      </c>
      <c r="CQ92">
        <v>-0.72012600917945</v>
      </c>
      <c r="CR92">
        <v>-0.689781912547589</v>
      </c>
      <c r="CS92">
        <v>-0.751194457404238</v>
      </c>
      <c r="CT92">
        <v>-0.286453935079154</v>
      </c>
      <c r="CU92">
        <v>-0.360374735918498</v>
      </c>
      <c r="CV92">
        <v>-0.440741046536459</v>
      </c>
      <c r="CW92">
        <v>-0.339200694972459</v>
      </c>
      <c r="CX92">
        <v>0.689773768166393</v>
      </c>
      <c r="CY92">
        <v>-0.126697300464513</v>
      </c>
      <c r="CZ92">
        <v>-0.534092231336339</v>
      </c>
      <c r="DA92">
        <v>0.522748879984548</v>
      </c>
      <c r="DB92">
        <v>1.18319646416652</v>
      </c>
      <c r="DC92">
        <v>0.0515591585360233</v>
      </c>
      <c r="DD92">
        <v>-0.46592326776284</v>
      </c>
      <c r="DE92">
        <v>0.879592401100986</v>
      </c>
      <c r="DF92">
        <v>0.291537652136444</v>
      </c>
      <c r="DG92">
        <v>0.858181685270052</v>
      </c>
      <c r="DH92">
        <v>-0.746327605457763</v>
      </c>
      <c r="DI92">
        <v>-0.556002877342864</v>
      </c>
      <c r="DJ92">
        <v>0.659116275612331</v>
      </c>
      <c r="DK92">
        <v>-0.804191805514735</v>
      </c>
      <c r="DL92">
        <v>-0.601306039631436</v>
      </c>
      <c r="DM92">
        <v>-0.928245315385226</v>
      </c>
      <c r="DN92">
        <v>-0.642283059296832</v>
      </c>
      <c r="DO92">
        <v>-0.703927512843565</v>
      </c>
      <c r="DP92">
        <v>-0.853912959099793</v>
      </c>
      <c r="DQ92">
        <v>-0.18327572632875</v>
      </c>
      <c r="DR92">
        <v>-0.393061388534212</v>
      </c>
      <c r="DS92">
        <v>0.222089570076345</v>
      </c>
      <c r="DT92">
        <v>-0.479213163923373</v>
      </c>
      <c r="DU92">
        <v>-0.512563931351228</v>
      </c>
      <c r="DV92">
        <v>-0.343451811497914</v>
      </c>
      <c r="DW92">
        <v>-0.218547474452638</v>
      </c>
      <c r="DX92">
        <v>-0.539263816222576</v>
      </c>
      <c r="DY92">
        <v>-0.564184051972765</v>
      </c>
      <c r="DZ92">
        <v>0.690757868816489</v>
      </c>
      <c r="EA92">
        <v>0.228400083787897</v>
      </c>
      <c r="EB92">
        <v>-0.751657735613434</v>
      </c>
      <c r="EC92">
        <v>-0.244208914369514</v>
      </c>
      <c r="ED92">
        <v>-0.207697620735027</v>
      </c>
      <c r="EE92">
        <v>7</v>
      </c>
    </row>
    <row r="93" spans="9:135">
      <c r="I93" t="s">
        <v>103</v>
      </c>
      <c r="J93">
        <v>0.478558087729239</v>
      </c>
      <c r="K93">
        <v>-0.279719263538317</v>
      </c>
      <c r="L93">
        <v>-0.256209996381197</v>
      </c>
      <c r="M93">
        <v>-0.209637564544919</v>
      </c>
      <c r="N93">
        <v>0.735427409186892</v>
      </c>
      <c r="O93">
        <v>0.444384971924248</v>
      </c>
      <c r="P93">
        <v>-0.506828178732566</v>
      </c>
      <c r="Q93">
        <v>-0.204122125613455</v>
      </c>
      <c r="R93">
        <v>-0.441242618489647</v>
      </c>
      <c r="S93">
        <v>-0.380365482364804</v>
      </c>
      <c r="T93">
        <v>-0.387917788451317</v>
      </c>
      <c r="U93">
        <v>0.677898008051671</v>
      </c>
      <c r="V93">
        <v>1.28370984405655</v>
      </c>
      <c r="W93">
        <v>0.876761417665976</v>
      </c>
      <c r="X93">
        <v>0.703655514093971</v>
      </c>
      <c r="Y93">
        <v>2.00232721385122</v>
      </c>
      <c r="Z93">
        <v>1.53493169331022</v>
      </c>
      <c r="AA93">
        <v>-0.290404582375845</v>
      </c>
      <c r="AB93">
        <v>0.807632685421817</v>
      </c>
      <c r="AC93">
        <v>-0.836352659846754</v>
      </c>
      <c r="AD93">
        <v>-1.63725000215043</v>
      </c>
      <c r="AE93">
        <v>-1.58019108444407</v>
      </c>
      <c r="AF93">
        <v>-2.72961648432757</v>
      </c>
      <c r="AG93">
        <v>-1.7837256615809</v>
      </c>
      <c r="AH93">
        <v>0.358894260137821</v>
      </c>
      <c r="AI93">
        <v>0.393273773961261</v>
      </c>
      <c r="AJ93">
        <v>-0.383514215508425</v>
      </c>
      <c r="AK93">
        <v>-0.912933173594085</v>
      </c>
      <c r="AL93">
        <v>0.978952917767718</v>
      </c>
      <c r="AM93">
        <v>-0.170636695243292</v>
      </c>
      <c r="AN93">
        <v>-0.230732048380407</v>
      </c>
      <c r="AO93">
        <v>-0.275318755442938</v>
      </c>
      <c r="AP93">
        <v>1.73591832496805</v>
      </c>
      <c r="AQ93">
        <v>-1.50928821443282</v>
      </c>
      <c r="AR93">
        <v>0.772895831865225</v>
      </c>
      <c r="AS93">
        <v>0.219079585480279</v>
      </c>
      <c r="AT93">
        <v>0.16860276619312</v>
      </c>
      <c r="AU93">
        <v>-0.658934158563642</v>
      </c>
      <c r="AV93">
        <v>0.203392852983751</v>
      </c>
      <c r="AW93">
        <v>-0.728431365119285</v>
      </c>
      <c r="AX93">
        <v>-0.131166943302492</v>
      </c>
      <c r="AY93">
        <v>-1.23060964800397</v>
      </c>
      <c r="AZ93">
        <v>0.699236938783169</v>
      </c>
      <c r="BA93">
        <v>-1.59340674654508</v>
      </c>
      <c r="BB93">
        <v>-0.640285562809791</v>
      </c>
      <c r="BC93">
        <v>0.204772225985648</v>
      </c>
      <c r="BD93">
        <v>-1.33234822349886</v>
      </c>
      <c r="BE93">
        <v>2.62262040398276</v>
      </c>
      <c r="BF93">
        <v>-0.230497298736716</v>
      </c>
      <c r="BG93">
        <v>-0.37330497719592</v>
      </c>
      <c r="BH93">
        <v>0.159801028697932</v>
      </c>
      <c r="BI93">
        <v>0.1173709458554</v>
      </c>
      <c r="BJ93">
        <v>-0.0809639201311076</v>
      </c>
      <c r="BK93">
        <v>-0.275351919171874</v>
      </c>
      <c r="BL93">
        <v>0.213137126517617</v>
      </c>
      <c r="BM93">
        <v>-0.722563168729857</v>
      </c>
      <c r="BN93">
        <v>-0.0439756000832548</v>
      </c>
      <c r="BO93">
        <v>0.270991093588948</v>
      </c>
      <c r="BP93">
        <v>-1.59881146359797</v>
      </c>
      <c r="BQ93">
        <v>-0.473675731267363</v>
      </c>
      <c r="BR93">
        <v>-0.519286963431965</v>
      </c>
      <c r="BS93">
        <v>4.91467799999999</v>
      </c>
      <c r="BV93">
        <v>0.653199764591429</v>
      </c>
      <c r="BW93">
        <v>0.679037775435457</v>
      </c>
      <c r="BX93">
        <v>0.677970935194017</v>
      </c>
      <c r="BY93">
        <v>0.127255623862232</v>
      </c>
      <c r="BZ93">
        <v>-0.663925392072153</v>
      </c>
      <c r="CA93">
        <v>-0.475954162856878</v>
      </c>
      <c r="CB93">
        <v>-0.662623658028487</v>
      </c>
      <c r="CC93">
        <v>-0.511490279876927</v>
      </c>
      <c r="CD93">
        <v>-0.324314005842782</v>
      </c>
      <c r="CE93">
        <v>-0.586213290810965</v>
      </c>
      <c r="CF93">
        <v>0.528755624867609</v>
      </c>
      <c r="CG93">
        <v>0.487526384716515</v>
      </c>
      <c r="CH93">
        <v>0.534529508551435</v>
      </c>
      <c r="CI93">
        <v>0.475991223597629</v>
      </c>
      <c r="CJ93">
        <v>0.485248388555937</v>
      </c>
      <c r="CK93">
        <v>0.508269984421671</v>
      </c>
      <c r="CL93">
        <v>0.860552061458063</v>
      </c>
      <c r="CM93">
        <v>-0.395710378584997</v>
      </c>
      <c r="CN93">
        <v>0.616147052859833</v>
      </c>
      <c r="CO93">
        <v>-0.47882756156386</v>
      </c>
      <c r="CP93">
        <v>-0.490219760328686</v>
      </c>
      <c r="CQ93">
        <v>-0.72012600917945</v>
      </c>
      <c r="CR93">
        <v>-0.689781912547589</v>
      </c>
      <c r="CS93">
        <v>-0.751194457404238</v>
      </c>
      <c r="CT93">
        <v>-0.286453935079154</v>
      </c>
      <c r="CU93">
        <v>-0.360374735918498</v>
      </c>
      <c r="CV93">
        <v>-0.440741046536459</v>
      </c>
      <c r="CW93">
        <v>-0.339200694972459</v>
      </c>
      <c r="CX93">
        <v>0.689773768166393</v>
      </c>
      <c r="CY93">
        <v>-0.126697300464513</v>
      </c>
      <c r="CZ93">
        <v>-0.534092231336339</v>
      </c>
      <c r="DA93">
        <v>0.522748879984548</v>
      </c>
      <c r="DB93">
        <v>1.18319646416652</v>
      </c>
      <c r="DC93">
        <v>0.0515591585360233</v>
      </c>
      <c r="DD93">
        <v>-0.46592326776284</v>
      </c>
      <c r="DE93">
        <v>0.879592401100986</v>
      </c>
      <c r="DF93">
        <v>0.291537652136444</v>
      </c>
      <c r="DG93">
        <v>0.858181685270052</v>
      </c>
      <c r="DH93">
        <v>-0.746327605457763</v>
      </c>
      <c r="DI93">
        <v>-0.556002877342864</v>
      </c>
      <c r="DJ93">
        <v>0.659116275612331</v>
      </c>
      <c r="DK93">
        <v>-0.804191805514735</v>
      </c>
      <c r="DL93">
        <v>-0.601306039631436</v>
      </c>
      <c r="DM93">
        <v>-0.928245315385226</v>
      </c>
      <c r="DN93">
        <v>-0.642283059296832</v>
      </c>
      <c r="DO93">
        <v>-0.703927512843565</v>
      </c>
      <c r="DP93">
        <v>-0.853912959099793</v>
      </c>
      <c r="DQ93">
        <v>-0.18327572632875</v>
      </c>
      <c r="DR93">
        <v>-0.393061388534212</v>
      </c>
      <c r="DS93">
        <v>0.222089570076345</v>
      </c>
      <c r="DT93">
        <v>-0.479213163923373</v>
      </c>
      <c r="DU93">
        <v>-0.512563931351228</v>
      </c>
      <c r="DV93">
        <v>-0.343451811497914</v>
      </c>
      <c r="DW93">
        <v>-0.218547474452638</v>
      </c>
      <c r="DX93">
        <v>-0.539263816222576</v>
      </c>
      <c r="DY93">
        <v>-0.564184051972765</v>
      </c>
      <c r="DZ93">
        <v>0.690757868816489</v>
      </c>
      <c r="EA93">
        <v>0.228400083787897</v>
      </c>
      <c r="EB93">
        <v>-0.751657735613434</v>
      </c>
      <c r="EC93">
        <v>-0.244208914369514</v>
      </c>
      <c r="ED93">
        <v>-0.207697620735027</v>
      </c>
      <c r="EE93">
        <v>7</v>
      </c>
    </row>
    <row r="94" spans="9:135">
      <c r="I94" t="s">
        <v>104</v>
      </c>
      <c r="J94">
        <v>0.0385082076619758</v>
      </c>
      <c r="K94">
        <v>-0.143327367749372</v>
      </c>
      <c r="L94">
        <v>-0.123023795459149</v>
      </c>
      <c r="M94">
        <v>-0.23981354857653</v>
      </c>
      <c r="N94">
        <v>0.47989981007957</v>
      </c>
      <c r="O94">
        <v>0.101821864558757</v>
      </c>
      <c r="P94">
        <v>-0.456921205393239</v>
      </c>
      <c r="Q94">
        <v>-0.593177238544106</v>
      </c>
      <c r="R94">
        <v>-0.628825981564374</v>
      </c>
      <c r="S94">
        <v>-0.693768682025194</v>
      </c>
      <c r="T94">
        <v>-0.618349258624986</v>
      </c>
      <c r="U94">
        <v>0.85699169981954</v>
      </c>
      <c r="V94">
        <v>1.20034369020862</v>
      </c>
      <c r="W94">
        <v>1.03146965329957</v>
      </c>
      <c r="X94">
        <v>0.878959784518861</v>
      </c>
      <c r="Y94">
        <v>1.379149343472</v>
      </c>
      <c r="Z94">
        <v>0.924490787994707</v>
      </c>
      <c r="AA94">
        <v>-0.226644286791039</v>
      </c>
      <c r="AB94">
        <v>0.774780726049346</v>
      </c>
      <c r="AC94">
        <v>-0.81899488650296</v>
      </c>
      <c r="AD94">
        <v>-1.75282986540099</v>
      </c>
      <c r="AE94">
        <v>-1.56437087569712</v>
      </c>
      <c r="AF94">
        <v>-2.21285522518507</v>
      </c>
      <c r="AG94">
        <v>-1.69192607455458</v>
      </c>
      <c r="AH94">
        <v>0.446983299258461</v>
      </c>
      <c r="AI94">
        <v>0.36162830863831</v>
      </c>
      <c r="AJ94">
        <v>-0.364603135239767</v>
      </c>
      <c r="AK94">
        <v>-0.915562728586012</v>
      </c>
      <c r="AL94">
        <v>0.520718767221617</v>
      </c>
      <c r="AM94">
        <v>-0.236806461614745</v>
      </c>
      <c r="AN94">
        <v>-0.204650460301168</v>
      </c>
      <c r="AO94">
        <v>-0.14000809314148</v>
      </c>
      <c r="AP94">
        <v>1.94923187133942</v>
      </c>
      <c r="AQ94">
        <v>-1.23427534502585</v>
      </c>
      <c r="AR94">
        <v>1.03848670555062</v>
      </c>
      <c r="AS94">
        <v>-0.267037205328067</v>
      </c>
      <c r="AT94">
        <v>0.539175478623436</v>
      </c>
      <c r="AU94">
        <v>-1.00898208805299</v>
      </c>
      <c r="AV94">
        <v>0.634274061636026</v>
      </c>
      <c r="AW94">
        <v>-0.717509105282637</v>
      </c>
      <c r="AX94">
        <v>0.017307162440061</v>
      </c>
      <c r="AY94">
        <v>-1.32459616359201</v>
      </c>
      <c r="AZ94">
        <v>0.37018122401789</v>
      </c>
      <c r="BA94">
        <v>-1.62342783826315</v>
      </c>
      <c r="BB94">
        <v>-0.660566211801071</v>
      </c>
      <c r="BC94">
        <v>-0.222741666146287</v>
      </c>
      <c r="BD94">
        <v>-1.32075797298972</v>
      </c>
      <c r="BE94">
        <v>2.2450807086288</v>
      </c>
      <c r="BF94">
        <v>-0.221152703897457</v>
      </c>
      <c r="BG94">
        <v>-0.840525477707722</v>
      </c>
      <c r="BH94">
        <v>0.924921905401138</v>
      </c>
      <c r="BI94">
        <v>-0.171804792888993</v>
      </c>
      <c r="BJ94">
        <v>-0.206991765581312</v>
      </c>
      <c r="BK94">
        <v>-0.241055481436213</v>
      </c>
      <c r="BL94">
        <v>0.285079912114853</v>
      </c>
      <c r="BM94">
        <v>-1.08758628605481</v>
      </c>
      <c r="BN94">
        <v>0.206705443603936</v>
      </c>
      <c r="BO94">
        <v>0.228306547089765</v>
      </c>
      <c r="BP94">
        <v>-1.68721180684595</v>
      </c>
      <c r="BQ94">
        <v>-0.496468770633226</v>
      </c>
      <c r="BR94">
        <v>-0.726721640903249</v>
      </c>
      <c r="BS94">
        <v>5.23404299999999</v>
      </c>
      <c r="BV94">
        <v>0.653199764591429</v>
      </c>
      <c r="BW94">
        <v>0.679037775435457</v>
      </c>
      <c r="BX94">
        <v>0.677970935194017</v>
      </c>
      <c r="BY94">
        <v>0.127255623862232</v>
      </c>
      <c r="BZ94">
        <v>-0.663925392072153</v>
      </c>
      <c r="CA94">
        <v>-0.475954162856878</v>
      </c>
      <c r="CB94">
        <v>-0.662623658028487</v>
      </c>
      <c r="CC94">
        <v>-0.511490279876927</v>
      </c>
      <c r="CD94">
        <v>-0.324314005842782</v>
      </c>
      <c r="CE94">
        <v>-0.586213290810965</v>
      </c>
      <c r="CF94">
        <v>0.528755624867609</v>
      </c>
      <c r="CG94">
        <v>0.487526384716515</v>
      </c>
      <c r="CH94">
        <v>0.534529508551435</v>
      </c>
      <c r="CI94">
        <v>0.475991223597629</v>
      </c>
      <c r="CJ94">
        <v>0.485248388555937</v>
      </c>
      <c r="CK94">
        <v>0.508269984421671</v>
      </c>
      <c r="CL94">
        <v>0.860552061458063</v>
      </c>
      <c r="CM94">
        <v>-0.395710378584997</v>
      </c>
      <c r="CN94">
        <v>0.616147052859833</v>
      </c>
      <c r="CO94">
        <v>-0.47882756156386</v>
      </c>
      <c r="CP94">
        <v>-0.490219760328686</v>
      </c>
      <c r="CQ94">
        <v>-0.72012600917945</v>
      </c>
      <c r="CR94">
        <v>-0.689781912547589</v>
      </c>
      <c r="CS94">
        <v>-0.751194457404238</v>
      </c>
      <c r="CT94">
        <v>-0.286453935079154</v>
      </c>
      <c r="CU94">
        <v>-0.360374735918498</v>
      </c>
      <c r="CV94">
        <v>-0.440741046536459</v>
      </c>
      <c r="CW94">
        <v>-0.339200694972459</v>
      </c>
      <c r="CX94">
        <v>0.689773768166393</v>
      </c>
      <c r="CY94">
        <v>-0.126697300464513</v>
      </c>
      <c r="CZ94">
        <v>-0.534092231336339</v>
      </c>
      <c r="DA94">
        <v>0.522748879984548</v>
      </c>
      <c r="DB94">
        <v>1.18319646416652</v>
      </c>
      <c r="DC94">
        <v>0.0515591585360233</v>
      </c>
      <c r="DD94">
        <v>-0.46592326776284</v>
      </c>
      <c r="DE94">
        <v>0.879592401100986</v>
      </c>
      <c r="DF94">
        <v>0.291537652136444</v>
      </c>
      <c r="DG94">
        <v>0.858181685270052</v>
      </c>
      <c r="DH94">
        <v>-0.746327605457763</v>
      </c>
      <c r="DI94">
        <v>-0.556002877342864</v>
      </c>
      <c r="DJ94">
        <v>0.659116275612331</v>
      </c>
      <c r="DK94">
        <v>-0.804191805514735</v>
      </c>
      <c r="DL94">
        <v>-0.601306039631436</v>
      </c>
      <c r="DM94">
        <v>-0.928245315385226</v>
      </c>
      <c r="DN94">
        <v>-0.642283059296832</v>
      </c>
      <c r="DO94">
        <v>-0.703927512843565</v>
      </c>
      <c r="DP94">
        <v>-0.853912959099793</v>
      </c>
      <c r="DQ94">
        <v>-0.18327572632875</v>
      </c>
      <c r="DR94">
        <v>-0.393061388534212</v>
      </c>
      <c r="DS94">
        <v>0.222089570076345</v>
      </c>
      <c r="DT94">
        <v>-0.479213163923373</v>
      </c>
      <c r="DU94">
        <v>-0.512563931351228</v>
      </c>
      <c r="DV94">
        <v>-0.343451811497914</v>
      </c>
      <c r="DW94">
        <v>-0.218547474452638</v>
      </c>
      <c r="DX94">
        <v>-0.539263816222576</v>
      </c>
      <c r="DY94">
        <v>-0.564184051972765</v>
      </c>
      <c r="DZ94">
        <v>0.690757868816489</v>
      </c>
      <c r="EA94">
        <v>0.228400083787897</v>
      </c>
      <c r="EB94">
        <v>-0.751657735613434</v>
      </c>
      <c r="EC94">
        <v>-0.244208914369514</v>
      </c>
      <c r="ED94">
        <v>-0.207697620735027</v>
      </c>
      <c r="EE94">
        <v>7</v>
      </c>
    </row>
    <row r="95" spans="9:135">
      <c r="I95" t="s">
        <v>105</v>
      </c>
      <c r="J95">
        <v>-0.188894717714416</v>
      </c>
      <c r="K95">
        <v>0.176133559416509</v>
      </c>
      <c r="L95">
        <v>0.162850924050216</v>
      </c>
      <c r="M95">
        <v>-0.228537710808989</v>
      </c>
      <c r="N95">
        <v>0.285732500148462</v>
      </c>
      <c r="O95">
        <v>-0.274921412279625</v>
      </c>
      <c r="P95">
        <v>-0.039422985659788</v>
      </c>
      <c r="Q95">
        <v>-0.891176421862201</v>
      </c>
      <c r="R95">
        <v>-0.847157241225224</v>
      </c>
      <c r="S95">
        <v>-1.08825345101915</v>
      </c>
      <c r="T95">
        <v>-0.430750658529412</v>
      </c>
      <c r="U95">
        <v>0.662521024860179</v>
      </c>
      <c r="V95">
        <v>0.730923541502256</v>
      </c>
      <c r="W95">
        <v>0.803859483607201</v>
      </c>
      <c r="X95">
        <v>0.66517148132425</v>
      </c>
      <c r="Y95">
        <v>0.528547679947125</v>
      </c>
      <c r="Z95">
        <v>0.207095831540385</v>
      </c>
      <c r="AA95">
        <v>0.00537774066188255</v>
      </c>
      <c r="AB95">
        <v>0.828944261410946</v>
      </c>
      <c r="AC95">
        <v>-0.566556592423941</v>
      </c>
      <c r="AD95">
        <v>-1.5346553546158</v>
      </c>
      <c r="AE95">
        <v>-1.14993731920983</v>
      </c>
      <c r="AF95">
        <v>-1.68340478431996</v>
      </c>
      <c r="AG95">
        <v>-1.31245549696554</v>
      </c>
      <c r="AH95">
        <v>0.501782036180996</v>
      </c>
      <c r="AI95">
        <v>0.184393720779328</v>
      </c>
      <c r="AJ95">
        <v>-0.273983634684848</v>
      </c>
      <c r="AK95">
        <v>-0.848151687626989</v>
      </c>
      <c r="AL95">
        <v>0.147761137220265</v>
      </c>
      <c r="AM95">
        <v>-0.312917979527416</v>
      </c>
      <c r="AN95">
        <v>-0.11520937007412</v>
      </c>
      <c r="AO95">
        <v>-0.391548195976442</v>
      </c>
      <c r="AP95">
        <v>2.16150314872883</v>
      </c>
      <c r="AQ95">
        <v>-0.754993538355498</v>
      </c>
      <c r="AR95">
        <v>0.350866937214657</v>
      </c>
      <c r="AS95">
        <v>-0.637371153375381</v>
      </c>
      <c r="AT95">
        <v>1.09046412678885</v>
      </c>
      <c r="AU95">
        <v>-1.0864301457879</v>
      </c>
      <c r="AV95">
        <v>0.704701948162504</v>
      </c>
      <c r="AW95">
        <v>-0.678399077279915</v>
      </c>
      <c r="AX95">
        <v>0.136875834187809</v>
      </c>
      <c r="AY95">
        <v>-1.43390712612842</v>
      </c>
      <c r="AZ95">
        <v>0.0248844420122705</v>
      </c>
      <c r="BA95">
        <v>-1.62046777015872</v>
      </c>
      <c r="BB95">
        <v>-0.643026802590092</v>
      </c>
      <c r="BC95">
        <v>-0.539418728656113</v>
      </c>
      <c r="BD95">
        <v>-1.27537519924273</v>
      </c>
      <c r="BE95">
        <v>1.81504950291501</v>
      </c>
      <c r="BF95">
        <v>-0.254341890683068</v>
      </c>
      <c r="BG95">
        <v>-1.02577268000091</v>
      </c>
      <c r="BH95">
        <v>1.33366576904433</v>
      </c>
      <c r="BI95">
        <v>-0.396583203371391</v>
      </c>
      <c r="BJ95">
        <v>-0.372308226494007</v>
      </c>
      <c r="BK95">
        <v>-0.224831594924322</v>
      </c>
      <c r="BL95">
        <v>0.401075955775411</v>
      </c>
      <c r="BM95">
        <v>-1.36093517003325</v>
      </c>
      <c r="BN95">
        <v>0.412602819201769</v>
      </c>
      <c r="BO95">
        <v>0.0558963385288146</v>
      </c>
      <c r="BP95">
        <v>-1.57266684789642</v>
      </c>
      <c r="BQ95">
        <v>-0.438837983365135</v>
      </c>
      <c r="BR95">
        <v>-0.892120352937495</v>
      </c>
      <c r="BS95">
        <v>5.790665</v>
      </c>
      <c r="BV95">
        <v>0.653199764591429</v>
      </c>
      <c r="BW95">
        <v>0.679037775435457</v>
      </c>
      <c r="BX95">
        <v>0.677970935194017</v>
      </c>
      <c r="BY95">
        <v>0.127255623862232</v>
      </c>
      <c r="BZ95">
        <v>-0.663925392072153</v>
      </c>
      <c r="CA95">
        <v>-0.475954162856878</v>
      </c>
      <c r="CB95">
        <v>-0.662623658028487</v>
      </c>
      <c r="CC95">
        <v>-0.511490279876927</v>
      </c>
      <c r="CD95">
        <v>-0.324314005842782</v>
      </c>
      <c r="CE95">
        <v>-0.586213290810965</v>
      </c>
      <c r="CF95">
        <v>0.528755624867609</v>
      </c>
      <c r="CG95">
        <v>0.487526384716515</v>
      </c>
      <c r="CH95">
        <v>0.534529508551435</v>
      </c>
      <c r="CI95">
        <v>0.475991223597629</v>
      </c>
      <c r="CJ95">
        <v>0.485248388555937</v>
      </c>
      <c r="CK95">
        <v>0.508269984421671</v>
      </c>
      <c r="CL95">
        <v>0.860552061458063</v>
      </c>
      <c r="CM95">
        <v>-0.395710378584997</v>
      </c>
      <c r="CN95">
        <v>0.616147052859833</v>
      </c>
      <c r="CO95">
        <v>-0.47882756156386</v>
      </c>
      <c r="CP95">
        <v>-0.490219760328686</v>
      </c>
      <c r="CQ95">
        <v>-0.72012600917945</v>
      </c>
      <c r="CR95">
        <v>-0.689781912547589</v>
      </c>
      <c r="CS95">
        <v>-0.751194457404238</v>
      </c>
      <c r="CT95">
        <v>-0.286453935079154</v>
      </c>
      <c r="CU95">
        <v>-0.360374735918498</v>
      </c>
      <c r="CV95">
        <v>-0.440741046536459</v>
      </c>
      <c r="CW95">
        <v>-0.339200694972459</v>
      </c>
      <c r="CX95">
        <v>0.689773768166393</v>
      </c>
      <c r="CY95">
        <v>-0.126697300464513</v>
      </c>
      <c r="CZ95">
        <v>-0.534092231336339</v>
      </c>
      <c r="DA95">
        <v>0.522748879984548</v>
      </c>
      <c r="DB95">
        <v>1.18319646416652</v>
      </c>
      <c r="DC95">
        <v>0.0515591585360233</v>
      </c>
      <c r="DD95">
        <v>-0.46592326776284</v>
      </c>
      <c r="DE95">
        <v>0.879592401100986</v>
      </c>
      <c r="DF95">
        <v>0.291537652136444</v>
      </c>
      <c r="DG95">
        <v>0.858181685270052</v>
      </c>
      <c r="DH95">
        <v>-0.746327605457763</v>
      </c>
      <c r="DI95">
        <v>-0.556002877342864</v>
      </c>
      <c r="DJ95">
        <v>0.659116275612331</v>
      </c>
      <c r="DK95">
        <v>-0.804191805514735</v>
      </c>
      <c r="DL95">
        <v>-0.601306039631436</v>
      </c>
      <c r="DM95">
        <v>-0.928245315385226</v>
      </c>
      <c r="DN95">
        <v>-0.642283059296832</v>
      </c>
      <c r="DO95">
        <v>-0.703927512843565</v>
      </c>
      <c r="DP95">
        <v>-0.853912959099793</v>
      </c>
      <c r="DQ95">
        <v>-0.18327572632875</v>
      </c>
      <c r="DR95">
        <v>-0.393061388534212</v>
      </c>
      <c r="DS95">
        <v>0.222089570076345</v>
      </c>
      <c r="DT95">
        <v>-0.479213163923373</v>
      </c>
      <c r="DU95">
        <v>-0.512563931351228</v>
      </c>
      <c r="DV95">
        <v>-0.343451811497914</v>
      </c>
      <c r="DW95">
        <v>-0.218547474452638</v>
      </c>
      <c r="DX95">
        <v>-0.539263816222576</v>
      </c>
      <c r="DY95">
        <v>-0.564184051972765</v>
      </c>
      <c r="DZ95">
        <v>0.690757868816489</v>
      </c>
      <c r="EA95">
        <v>0.228400083787897</v>
      </c>
      <c r="EB95">
        <v>-0.751657735613434</v>
      </c>
      <c r="EC95">
        <v>-0.244208914369514</v>
      </c>
      <c r="ED95">
        <v>-0.207697620735027</v>
      </c>
      <c r="EE95">
        <v>7</v>
      </c>
    </row>
    <row r="96" spans="9:135">
      <c r="I96" t="s">
        <v>106</v>
      </c>
      <c r="J96">
        <v>-0.0954750741217571</v>
      </c>
      <c r="K96">
        <v>0.48804548765151</v>
      </c>
      <c r="L96">
        <v>0.436736518788399</v>
      </c>
      <c r="M96">
        <v>-0.16942065586153</v>
      </c>
      <c r="N96">
        <v>0.159552315550536</v>
      </c>
      <c r="O96">
        <v>-0.671294833254179</v>
      </c>
      <c r="P96">
        <v>0.272777655068613</v>
      </c>
      <c r="Q96">
        <v>-0.793407922101445</v>
      </c>
      <c r="R96">
        <v>-0.971389228158818</v>
      </c>
      <c r="S96">
        <v>-0.859977141787177</v>
      </c>
      <c r="T96">
        <v>-0.378020800281635</v>
      </c>
      <c r="U96">
        <v>0.517979314897016</v>
      </c>
      <c r="V96">
        <v>0.3056260797277</v>
      </c>
      <c r="W96">
        <v>0.623764391130202</v>
      </c>
      <c r="X96">
        <v>0.486423281242033</v>
      </c>
      <c r="Y96">
        <v>-0.245708316808236</v>
      </c>
      <c r="Z96">
        <v>-0.325986756309228</v>
      </c>
      <c r="AA96">
        <v>0.214581144302512</v>
      </c>
      <c r="AB96">
        <v>0.927531194143849</v>
      </c>
      <c r="AC96">
        <v>-0.381133810994057</v>
      </c>
      <c r="AD96">
        <v>-1.2170019140942</v>
      </c>
      <c r="AE96">
        <v>-0.664982617989485</v>
      </c>
      <c r="AF96">
        <v>-1.31229427441541</v>
      </c>
      <c r="AG96">
        <v>-0.867444361773745</v>
      </c>
      <c r="AH96">
        <v>0.496671256318546</v>
      </c>
      <c r="AI96">
        <v>-0.0848309672802261</v>
      </c>
      <c r="AJ96">
        <v>-0.0795133913947615</v>
      </c>
      <c r="AK96">
        <v>-0.702670489906588</v>
      </c>
      <c r="AL96">
        <v>0.0700807086281468</v>
      </c>
      <c r="AM96">
        <v>-0.387556180766702</v>
      </c>
      <c r="AN96">
        <v>0.0130675486808706</v>
      </c>
      <c r="AO96">
        <v>-0.432439583418645</v>
      </c>
      <c r="AP96">
        <v>2.25855037059599</v>
      </c>
      <c r="AQ96">
        <v>0.058998585666948</v>
      </c>
      <c r="AR96">
        <v>0.395835858531203</v>
      </c>
      <c r="AS96">
        <v>-0.799054265856974</v>
      </c>
      <c r="AT96">
        <v>1.52833990183338</v>
      </c>
      <c r="AU96">
        <v>-0.889922471924292</v>
      </c>
      <c r="AV96">
        <v>0.721530906963961</v>
      </c>
      <c r="AW96">
        <v>-0.63343392914804</v>
      </c>
      <c r="AX96">
        <v>0.150528921483394</v>
      </c>
      <c r="AY96">
        <v>-1.50221994185159</v>
      </c>
      <c r="AZ96">
        <v>-0.300048400278429</v>
      </c>
      <c r="BA96">
        <v>-1.55575380826029</v>
      </c>
      <c r="BB96">
        <v>-0.602732042652104</v>
      </c>
      <c r="BC96">
        <v>-0.789241618884778</v>
      </c>
      <c r="BD96">
        <v>-1.19894814227565</v>
      </c>
      <c r="BE96">
        <v>1.3348659911402</v>
      </c>
      <c r="BF96">
        <v>-0.346987202813771</v>
      </c>
      <c r="BG96">
        <v>-0.877516762516671</v>
      </c>
      <c r="BH96">
        <v>1.16434602155962</v>
      </c>
      <c r="BI96">
        <v>-0.522452313177912</v>
      </c>
      <c r="BJ96">
        <v>-0.547910704174161</v>
      </c>
      <c r="BK96">
        <v>-0.248196391117225</v>
      </c>
      <c r="BL96">
        <v>0.500746869867219</v>
      </c>
      <c r="BM96">
        <v>-1.46337376667824</v>
      </c>
      <c r="BN96">
        <v>0.475976873372144</v>
      </c>
      <c r="BO96">
        <v>-0.180702624617215</v>
      </c>
      <c r="BP96">
        <v>-1.22246304815515</v>
      </c>
      <c r="BQ96">
        <v>-0.134845300755179</v>
      </c>
      <c r="BR96">
        <v>-0.973837527909692</v>
      </c>
      <c r="BS96">
        <v>5.71113599999999</v>
      </c>
      <c r="BV96">
        <v>0.653199764591429</v>
      </c>
      <c r="BW96">
        <v>0.679037775435457</v>
      </c>
      <c r="BX96">
        <v>0.677970935194017</v>
      </c>
      <c r="BY96">
        <v>0.127255623862232</v>
      </c>
      <c r="BZ96">
        <v>-0.663925392072153</v>
      </c>
      <c r="CA96">
        <v>-0.475954162856878</v>
      </c>
      <c r="CB96">
        <v>-0.662623658028487</v>
      </c>
      <c r="CC96">
        <v>-0.511490279876927</v>
      </c>
      <c r="CD96">
        <v>-0.324314005842782</v>
      </c>
      <c r="CE96">
        <v>-0.586213290810965</v>
      </c>
      <c r="CF96">
        <v>0.528755624867609</v>
      </c>
      <c r="CG96">
        <v>0.487526384716515</v>
      </c>
      <c r="CH96">
        <v>0.534529508551435</v>
      </c>
      <c r="CI96">
        <v>0.475991223597629</v>
      </c>
      <c r="CJ96">
        <v>0.485248388555937</v>
      </c>
      <c r="CK96">
        <v>0.508269984421671</v>
      </c>
      <c r="CL96">
        <v>0.860552061458063</v>
      </c>
      <c r="CM96">
        <v>-0.395710378584997</v>
      </c>
      <c r="CN96">
        <v>0.616147052859833</v>
      </c>
      <c r="CO96">
        <v>-0.47882756156386</v>
      </c>
      <c r="CP96">
        <v>-0.490219760328686</v>
      </c>
      <c r="CQ96">
        <v>-0.72012600917945</v>
      </c>
      <c r="CR96">
        <v>-0.689781912547589</v>
      </c>
      <c r="CS96">
        <v>-0.751194457404238</v>
      </c>
      <c r="CT96">
        <v>-0.286453935079154</v>
      </c>
      <c r="CU96">
        <v>-0.360374735918498</v>
      </c>
      <c r="CV96">
        <v>-0.440741046536459</v>
      </c>
      <c r="CW96">
        <v>-0.339200694972459</v>
      </c>
      <c r="CX96">
        <v>0.689773768166393</v>
      </c>
      <c r="CY96">
        <v>-0.126697300464513</v>
      </c>
      <c r="CZ96">
        <v>-0.534092231336339</v>
      </c>
      <c r="DA96">
        <v>0.522748879984548</v>
      </c>
      <c r="DB96">
        <v>1.18319646416652</v>
      </c>
      <c r="DC96">
        <v>0.0515591585360233</v>
      </c>
      <c r="DD96">
        <v>-0.46592326776284</v>
      </c>
      <c r="DE96">
        <v>0.879592401100986</v>
      </c>
      <c r="DF96">
        <v>0.291537652136444</v>
      </c>
      <c r="DG96">
        <v>0.858181685270052</v>
      </c>
      <c r="DH96">
        <v>-0.746327605457763</v>
      </c>
      <c r="DI96">
        <v>-0.556002877342864</v>
      </c>
      <c r="DJ96">
        <v>0.659116275612331</v>
      </c>
      <c r="DK96">
        <v>-0.804191805514735</v>
      </c>
      <c r="DL96">
        <v>-0.601306039631436</v>
      </c>
      <c r="DM96">
        <v>-0.928245315385226</v>
      </c>
      <c r="DN96">
        <v>-0.642283059296832</v>
      </c>
      <c r="DO96">
        <v>-0.703927512843565</v>
      </c>
      <c r="DP96">
        <v>-0.853912959099793</v>
      </c>
      <c r="DQ96">
        <v>-0.18327572632875</v>
      </c>
      <c r="DR96">
        <v>-0.393061388534212</v>
      </c>
      <c r="DS96">
        <v>0.222089570076345</v>
      </c>
      <c r="DT96">
        <v>-0.479213163923373</v>
      </c>
      <c r="DU96">
        <v>-0.512563931351228</v>
      </c>
      <c r="DV96">
        <v>-0.343451811497914</v>
      </c>
      <c r="DW96">
        <v>-0.218547474452638</v>
      </c>
      <c r="DX96">
        <v>-0.539263816222576</v>
      </c>
      <c r="DY96">
        <v>-0.564184051972765</v>
      </c>
      <c r="DZ96">
        <v>0.690757868816489</v>
      </c>
      <c r="EA96">
        <v>0.228400083787897</v>
      </c>
      <c r="EB96">
        <v>-0.751657735613434</v>
      </c>
      <c r="EC96">
        <v>-0.244208914369514</v>
      </c>
      <c r="ED96">
        <v>-0.207697620735027</v>
      </c>
      <c r="EE96">
        <v>7</v>
      </c>
    </row>
    <row r="97" spans="9:135">
      <c r="I97" t="s">
        <v>107</v>
      </c>
      <c r="J97">
        <v>0.123101804881221</v>
      </c>
      <c r="K97">
        <v>0.658713928404147</v>
      </c>
      <c r="L97">
        <v>0.585051931443136</v>
      </c>
      <c r="M97">
        <v>-0.0572509663109089</v>
      </c>
      <c r="N97">
        <v>0.0553814991167034</v>
      </c>
      <c r="O97">
        <v>-1.04230875494759</v>
      </c>
      <c r="P97">
        <v>0.526625056769316</v>
      </c>
      <c r="Q97">
        <v>-0.43327533331196</v>
      </c>
      <c r="R97">
        <v>-1.02313791172962</v>
      </c>
      <c r="S97">
        <v>-0.305557224201874</v>
      </c>
      <c r="T97">
        <v>-0.732772347942743</v>
      </c>
      <c r="U97">
        <v>0.303441494136578</v>
      </c>
      <c r="V97">
        <v>-0.0714139750841117</v>
      </c>
      <c r="W97">
        <v>0.373424465317703</v>
      </c>
      <c r="X97">
        <v>0.269443323198406</v>
      </c>
      <c r="Y97">
        <v>-0.988968760181223</v>
      </c>
      <c r="Z97">
        <v>-0.964455988144952</v>
      </c>
      <c r="AA97">
        <v>0.353210222582601</v>
      </c>
      <c r="AB97">
        <v>1.02579609239793</v>
      </c>
      <c r="AC97">
        <v>-0.24433846731464</v>
      </c>
      <c r="AD97">
        <v>-0.802395630059548</v>
      </c>
      <c r="AE97">
        <v>-0.197219549981568</v>
      </c>
      <c r="AF97">
        <v>-0.98722495479248</v>
      </c>
      <c r="AG97">
        <v>-0.434904910608718</v>
      </c>
      <c r="AH97">
        <v>0.422275309104568</v>
      </c>
      <c r="AI97">
        <v>-0.32649361014071</v>
      </c>
      <c r="AJ97">
        <v>0.155229197080203</v>
      </c>
      <c r="AK97">
        <v>-0.552995694191503</v>
      </c>
      <c r="AL97">
        <v>0.172949683182761</v>
      </c>
      <c r="AM97">
        <v>-0.457164362111174</v>
      </c>
      <c r="AN97">
        <v>0.0952046288791979</v>
      </c>
      <c r="AO97">
        <v>-0.342022912296659</v>
      </c>
      <c r="AP97">
        <v>2.29029672091682</v>
      </c>
      <c r="AQ97">
        <v>0.996765625563241</v>
      </c>
      <c r="AR97">
        <v>0.573179543118889</v>
      </c>
      <c r="AS97">
        <v>-0.739093815475355</v>
      </c>
      <c r="AT97">
        <v>1.7206445294923</v>
      </c>
      <c r="AU97">
        <v>-0.472021040286896</v>
      </c>
      <c r="AV97">
        <v>1.03363685627639</v>
      </c>
      <c r="AW97">
        <v>-0.596132272041736</v>
      </c>
      <c r="AX97">
        <v>0.0599063563218956</v>
      </c>
      <c r="AY97">
        <v>-1.55817718037547</v>
      </c>
      <c r="AZ97">
        <v>-0.633825138480999</v>
      </c>
      <c r="BA97">
        <v>-1.445198480399</v>
      </c>
      <c r="BB97">
        <v>-0.575137680033213</v>
      </c>
      <c r="BC97">
        <v>-0.998602789663192</v>
      </c>
      <c r="BD97">
        <v>-1.11586601340172</v>
      </c>
      <c r="BE97">
        <v>0.971026371827107</v>
      </c>
      <c r="BF97">
        <v>-0.419883801300599</v>
      </c>
      <c r="BG97">
        <v>-0.427826908972873</v>
      </c>
      <c r="BH97">
        <v>0.697985081832691</v>
      </c>
      <c r="BI97">
        <v>-0.585573836601004</v>
      </c>
      <c r="BJ97">
        <v>-0.717966319368124</v>
      </c>
      <c r="BK97">
        <v>-0.28080517492065</v>
      </c>
      <c r="BL97">
        <v>0.522670342155253</v>
      </c>
      <c r="BM97">
        <v>-1.36149322503617</v>
      </c>
      <c r="BN97">
        <v>0.465244076994953</v>
      </c>
      <c r="BO97">
        <v>-0.365734562532945</v>
      </c>
      <c r="BP97">
        <v>-0.80389256317966</v>
      </c>
      <c r="BQ97">
        <v>0.478200049768478</v>
      </c>
      <c r="BR97">
        <v>-0.867152074342112</v>
      </c>
      <c r="BS97">
        <v>5.06561099999999</v>
      </c>
      <c r="BV97">
        <v>0.653199764591429</v>
      </c>
      <c r="BW97">
        <v>0.679037775435457</v>
      </c>
      <c r="BX97">
        <v>0.677970935194017</v>
      </c>
      <c r="BY97">
        <v>0.127255623862232</v>
      </c>
      <c r="BZ97">
        <v>-0.663925392072153</v>
      </c>
      <c r="CA97">
        <v>-0.475954162856878</v>
      </c>
      <c r="CB97">
        <v>-0.662623658028487</v>
      </c>
      <c r="CC97">
        <v>-0.511490279876927</v>
      </c>
      <c r="CD97">
        <v>-0.324314005842782</v>
      </c>
      <c r="CE97">
        <v>-0.586213290810965</v>
      </c>
      <c r="CF97">
        <v>0.528755624867609</v>
      </c>
      <c r="CG97">
        <v>0.487526384716515</v>
      </c>
      <c r="CH97">
        <v>0.534529508551435</v>
      </c>
      <c r="CI97">
        <v>0.475991223597629</v>
      </c>
      <c r="CJ97">
        <v>0.485248388555937</v>
      </c>
      <c r="CK97">
        <v>0.508269984421671</v>
      </c>
      <c r="CL97">
        <v>0.860552061458063</v>
      </c>
      <c r="CM97">
        <v>-0.395710378584997</v>
      </c>
      <c r="CN97">
        <v>0.616147052859833</v>
      </c>
      <c r="CO97">
        <v>-0.47882756156386</v>
      </c>
      <c r="CP97">
        <v>-0.490219760328686</v>
      </c>
      <c r="CQ97">
        <v>-0.72012600917945</v>
      </c>
      <c r="CR97">
        <v>-0.689781912547589</v>
      </c>
      <c r="CS97">
        <v>-0.751194457404238</v>
      </c>
      <c r="CT97">
        <v>-0.286453935079154</v>
      </c>
      <c r="CU97">
        <v>-0.360374735918498</v>
      </c>
      <c r="CV97">
        <v>-0.440741046536459</v>
      </c>
      <c r="CW97">
        <v>-0.339200694972459</v>
      </c>
      <c r="CX97">
        <v>0.689773768166393</v>
      </c>
      <c r="CY97">
        <v>-0.126697300464513</v>
      </c>
      <c r="CZ97">
        <v>-0.534092231336339</v>
      </c>
      <c r="DA97">
        <v>0.522748879984548</v>
      </c>
      <c r="DB97">
        <v>1.18319646416652</v>
      </c>
      <c r="DC97">
        <v>0.0515591585360233</v>
      </c>
      <c r="DD97">
        <v>-0.46592326776284</v>
      </c>
      <c r="DE97">
        <v>0.879592401100986</v>
      </c>
      <c r="DF97">
        <v>0.291537652136444</v>
      </c>
      <c r="DG97">
        <v>0.858181685270052</v>
      </c>
      <c r="DH97">
        <v>-0.746327605457763</v>
      </c>
      <c r="DI97">
        <v>-0.556002877342864</v>
      </c>
      <c r="DJ97">
        <v>0.659116275612331</v>
      </c>
      <c r="DK97">
        <v>-0.804191805514735</v>
      </c>
      <c r="DL97">
        <v>-0.601306039631436</v>
      </c>
      <c r="DM97">
        <v>-0.928245315385226</v>
      </c>
      <c r="DN97">
        <v>-0.642283059296832</v>
      </c>
      <c r="DO97">
        <v>-0.703927512843565</v>
      </c>
      <c r="DP97">
        <v>-0.853912959099793</v>
      </c>
      <c r="DQ97">
        <v>-0.18327572632875</v>
      </c>
      <c r="DR97">
        <v>-0.393061388534212</v>
      </c>
      <c r="DS97">
        <v>0.222089570076345</v>
      </c>
      <c r="DT97">
        <v>-0.479213163923373</v>
      </c>
      <c r="DU97">
        <v>-0.512563931351228</v>
      </c>
      <c r="DV97">
        <v>-0.343451811497914</v>
      </c>
      <c r="DW97">
        <v>-0.218547474452638</v>
      </c>
      <c r="DX97">
        <v>-0.539263816222576</v>
      </c>
      <c r="DY97">
        <v>-0.564184051972765</v>
      </c>
      <c r="DZ97">
        <v>0.690757868816489</v>
      </c>
      <c r="EA97">
        <v>0.228400083787897</v>
      </c>
      <c r="EB97">
        <v>-0.751657735613434</v>
      </c>
      <c r="EC97">
        <v>-0.244208914369514</v>
      </c>
      <c r="ED97">
        <v>-0.207697620735027</v>
      </c>
      <c r="EE97">
        <v>7</v>
      </c>
    </row>
    <row r="98" spans="9:135">
      <c r="I98" t="s">
        <v>108</v>
      </c>
      <c r="J98">
        <v>0.202680704285068</v>
      </c>
      <c r="K98">
        <v>0.763440581293238</v>
      </c>
      <c r="L98">
        <v>0.669824453626545</v>
      </c>
      <c r="M98">
        <v>0.106093091813849</v>
      </c>
      <c r="N98">
        <v>-0.31842358959945</v>
      </c>
      <c r="O98">
        <v>-1.21387371482005</v>
      </c>
      <c r="P98">
        <v>0.508324935843777</v>
      </c>
      <c r="Q98">
        <v>-0.120764396967095</v>
      </c>
      <c r="R98">
        <v>-1.13371800417235</v>
      </c>
      <c r="S98">
        <v>0.215254680692648</v>
      </c>
      <c r="T98">
        <v>-0.946731714922201</v>
      </c>
      <c r="U98">
        <v>0.134231274085388</v>
      </c>
      <c r="V98">
        <v>-0.346326852762237</v>
      </c>
      <c r="W98">
        <v>0.142757288671821</v>
      </c>
      <c r="X98">
        <v>0.0970620976469015</v>
      </c>
      <c r="Y98">
        <v>-1.62142806708731</v>
      </c>
      <c r="Z98">
        <v>-1.70301584689605</v>
      </c>
      <c r="AA98">
        <v>0.420018415865775</v>
      </c>
      <c r="AB98">
        <v>1.10017976113529</v>
      </c>
      <c r="AC98">
        <v>-0.16045032047682</v>
      </c>
      <c r="AD98">
        <v>-0.443687577330637</v>
      </c>
      <c r="AE98">
        <v>0.0938792511366456</v>
      </c>
      <c r="AF98">
        <v>-0.802062850765129</v>
      </c>
      <c r="AG98">
        <v>-0.12950155657463</v>
      </c>
      <c r="AH98">
        <v>0.286040030944141</v>
      </c>
      <c r="AI98">
        <v>-0.476994633805503</v>
      </c>
      <c r="AJ98">
        <v>0.306940660350436</v>
      </c>
      <c r="AK98">
        <v>-0.434780734757626</v>
      </c>
      <c r="AL98">
        <v>0.235482326277472</v>
      </c>
      <c r="AM98">
        <v>-0.481956019226986</v>
      </c>
      <c r="AN98">
        <v>0.156605448078969</v>
      </c>
      <c r="AO98">
        <v>0.0308282034549595</v>
      </c>
      <c r="AP98">
        <v>2.2553558222881</v>
      </c>
      <c r="AQ98">
        <v>1.68641046521369</v>
      </c>
      <c r="AR98">
        <v>1.03157886002341</v>
      </c>
      <c r="AS98">
        <v>-0.491608707701361</v>
      </c>
      <c r="AT98">
        <v>1.50393638246876</v>
      </c>
      <c r="AU98">
        <v>0.062301848302711</v>
      </c>
      <c r="AV98">
        <v>0.681815792451056</v>
      </c>
      <c r="AW98">
        <v>-0.581403797035506</v>
      </c>
      <c r="AX98">
        <v>-0.159875437765095</v>
      </c>
      <c r="AY98">
        <v>-1.60835242483344</v>
      </c>
      <c r="AZ98">
        <v>-0.956787125028769</v>
      </c>
      <c r="BA98">
        <v>-1.31643764582645</v>
      </c>
      <c r="BB98">
        <v>-0.582594304729345</v>
      </c>
      <c r="BC98">
        <v>-1.14389783826388</v>
      </c>
      <c r="BD98">
        <v>-1.08049127164102</v>
      </c>
      <c r="BE98">
        <v>0.17753456240615</v>
      </c>
      <c r="BF98">
        <v>-0.453573555968178</v>
      </c>
      <c r="BG98">
        <v>0.24373495604653</v>
      </c>
      <c r="BH98">
        <v>0.23262531898303</v>
      </c>
      <c r="BI98">
        <v>-0.63188474133015</v>
      </c>
      <c r="BJ98">
        <v>-0.862251664495606</v>
      </c>
      <c r="BK98">
        <v>-0.294912768072607</v>
      </c>
      <c r="BL98">
        <v>0.453189810932344</v>
      </c>
      <c r="BM98">
        <v>-1.19343970971462</v>
      </c>
      <c r="BN98">
        <v>0.297820801741118</v>
      </c>
      <c r="BO98">
        <v>-0.462978568538191</v>
      </c>
      <c r="BP98">
        <v>-0.382500478569255</v>
      </c>
      <c r="BQ98">
        <v>1.38036947700764</v>
      </c>
      <c r="BR98">
        <v>-0.619024765698278</v>
      </c>
      <c r="BS98">
        <v>5.57276599999999</v>
      </c>
      <c r="BV98">
        <v>0.653199764591429</v>
      </c>
      <c r="BW98">
        <v>0.679037775435457</v>
      </c>
      <c r="BX98">
        <v>0.677970935194017</v>
      </c>
      <c r="BY98">
        <v>0.127255623862232</v>
      </c>
      <c r="BZ98">
        <v>-0.663925392072153</v>
      </c>
      <c r="CA98">
        <v>-0.475954162856878</v>
      </c>
      <c r="CB98">
        <v>-0.662623658028487</v>
      </c>
      <c r="CC98">
        <v>-0.511490279876927</v>
      </c>
      <c r="CD98">
        <v>-0.324314005842782</v>
      </c>
      <c r="CE98">
        <v>-0.586213290810965</v>
      </c>
      <c r="CF98">
        <v>0.528755624867609</v>
      </c>
      <c r="CG98">
        <v>0.487526384716515</v>
      </c>
      <c r="CH98">
        <v>0.534529508551435</v>
      </c>
      <c r="CI98">
        <v>0.475991223597629</v>
      </c>
      <c r="CJ98">
        <v>0.485248388555937</v>
      </c>
      <c r="CK98">
        <v>0.508269984421671</v>
      </c>
      <c r="CL98">
        <v>0.860552061458063</v>
      </c>
      <c r="CM98">
        <v>-0.395710378584997</v>
      </c>
      <c r="CN98">
        <v>0.616147052859833</v>
      </c>
      <c r="CO98">
        <v>-0.47882756156386</v>
      </c>
      <c r="CP98">
        <v>-0.490219760328686</v>
      </c>
      <c r="CQ98">
        <v>-0.72012600917945</v>
      </c>
      <c r="CR98">
        <v>-0.689781912547589</v>
      </c>
      <c r="CS98">
        <v>-0.751194457404238</v>
      </c>
      <c r="CT98">
        <v>-0.286453935079154</v>
      </c>
      <c r="CU98">
        <v>-0.360374735918498</v>
      </c>
      <c r="CV98">
        <v>-0.440741046536459</v>
      </c>
      <c r="CW98">
        <v>-0.339200694972459</v>
      </c>
      <c r="CX98">
        <v>0.689773768166393</v>
      </c>
      <c r="CY98">
        <v>-0.126697300464513</v>
      </c>
      <c r="CZ98">
        <v>-0.534092231336339</v>
      </c>
      <c r="DA98">
        <v>0.522748879984548</v>
      </c>
      <c r="DB98">
        <v>1.18319646416652</v>
      </c>
      <c r="DC98">
        <v>0.0515591585360233</v>
      </c>
      <c r="DD98">
        <v>-0.46592326776284</v>
      </c>
      <c r="DE98">
        <v>0.879592401100986</v>
      </c>
      <c r="DF98">
        <v>0.291537652136444</v>
      </c>
      <c r="DG98">
        <v>0.858181685270052</v>
      </c>
      <c r="DH98">
        <v>-0.746327605457763</v>
      </c>
      <c r="DI98">
        <v>-0.556002877342864</v>
      </c>
      <c r="DJ98">
        <v>0.659116275612331</v>
      </c>
      <c r="DK98">
        <v>-0.804191805514735</v>
      </c>
      <c r="DL98">
        <v>-0.601306039631436</v>
      </c>
      <c r="DM98">
        <v>-0.928245315385226</v>
      </c>
      <c r="DN98">
        <v>-0.642283059296832</v>
      </c>
      <c r="DO98">
        <v>-0.703927512843565</v>
      </c>
      <c r="DP98">
        <v>-0.853912959099793</v>
      </c>
      <c r="DQ98">
        <v>-0.18327572632875</v>
      </c>
      <c r="DR98">
        <v>-0.393061388534212</v>
      </c>
      <c r="DS98">
        <v>0.222089570076345</v>
      </c>
      <c r="DT98">
        <v>-0.479213163923373</v>
      </c>
      <c r="DU98">
        <v>-0.512563931351228</v>
      </c>
      <c r="DV98">
        <v>-0.343451811497914</v>
      </c>
      <c r="DW98">
        <v>-0.218547474452638</v>
      </c>
      <c r="DX98">
        <v>-0.539263816222576</v>
      </c>
      <c r="DY98">
        <v>-0.564184051972765</v>
      </c>
      <c r="DZ98">
        <v>0.690757868816489</v>
      </c>
      <c r="EA98">
        <v>0.228400083787897</v>
      </c>
      <c r="EB98">
        <v>-0.751657735613434</v>
      </c>
      <c r="EC98">
        <v>-0.244208914369514</v>
      </c>
      <c r="ED98">
        <v>-0.207697620735027</v>
      </c>
      <c r="EE98">
        <v>7</v>
      </c>
    </row>
    <row r="99" spans="9:135">
      <c r="I99" t="s">
        <v>109</v>
      </c>
      <c r="J99">
        <v>0.0334518704749998</v>
      </c>
      <c r="K99">
        <v>0.808709777588136</v>
      </c>
      <c r="L99">
        <v>0.698427224292859</v>
      </c>
      <c r="M99">
        <v>0.300426600076372</v>
      </c>
      <c r="N99">
        <v>-0.898680400823383</v>
      </c>
      <c r="O99">
        <v>-1.22396031158764</v>
      </c>
      <c r="P99">
        <v>0.834372915912215</v>
      </c>
      <c r="Q99">
        <v>-0.101891260361315</v>
      </c>
      <c r="R99">
        <v>-1.01107962347199</v>
      </c>
      <c r="S99">
        <v>0.559605595915999</v>
      </c>
      <c r="T99">
        <v>-0.669149259694872</v>
      </c>
      <c r="U99">
        <v>0.111610718576991</v>
      </c>
      <c r="V99">
        <v>-0.41482225945901</v>
      </c>
      <c r="W99">
        <v>0.0610467267419489</v>
      </c>
      <c r="X99">
        <v>0.0777611240971694</v>
      </c>
      <c r="Y99">
        <v>-1.37447771392139</v>
      </c>
      <c r="Z99">
        <v>-1.5695883097393</v>
      </c>
      <c r="AA99">
        <v>0.284328896064078</v>
      </c>
      <c r="AB99">
        <v>1.13139860379767</v>
      </c>
      <c r="AC99">
        <v>-0.203819114689785</v>
      </c>
      <c r="AD99">
        <v>-0.324512533993575</v>
      </c>
      <c r="AE99">
        <v>-0.0363698333226293</v>
      </c>
      <c r="AF99">
        <v>-0.858354347948192</v>
      </c>
      <c r="AG99">
        <v>-0.150806555482549</v>
      </c>
      <c r="AH99">
        <v>0.144358532223736</v>
      </c>
      <c r="AI99">
        <v>-0.418524114151832</v>
      </c>
      <c r="AJ99">
        <v>0.243132797194141</v>
      </c>
      <c r="AK99">
        <v>-0.326754060001566</v>
      </c>
      <c r="AL99">
        <v>0.333520969356334</v>
      </c>
      <c r="AM99">
        <v>-0.415578374515107</v>
      </c>
      <c r="AN99">
        <v>0.178820948336402</v>
      </c>
      <c r="AO99">
        <v>-0.256645747261886</v>
      </c>
      <c r="AP99">
        <v>2.17460669994908</v>
      </c>
      <c r="AQ99">
        <v>1.83791592900318</v>
      </c>
      <c r="AR99">
        <v>0.872110370701449</v>
      </c>
      <c r="AS99">
        <v>-0.12364873536754</v>
      </c>
      <c r="AT99">
        <v>1.36145710060483</v>
      </c>
      <c r="AU99">
        <v>0.627439588557506</v>
      </c>
      <c r="AV99">
        <v>0.139013137674975</v>
      </c>
      <c r="AW99">
        <v>-0.591375189142166</v>
      </c>
      <c r="AX99">
        <v>-0.315862516237554</v>
      </c>
      <c r="AY99">
        <v>-1.66623489529684</v>
      </c>
      <c r="AZ99">
        <v>-1.2363009509129</v>
      </c>
      <c r="BA99">
        <v>-1.23569478287945</v>
      </c>
      <c r="BB99">
        <v>-0.642789814301478</v>
      </c>
      <c r="BC99">
        <v>-1.21248305010184</v>
      </c>
      <c r="BD99">
        <v>-1.0896760093456</v>
      </c>
      <c r="BE99">
        <v>-0.382045869697075</v>
      </c>
      <c r="BF99">
        <v>-0.528414903237493</v>
      </c>
      <c r="BG99">
        <v>0.700797516828271</v>
      </c>
      <c r="BH99">
        <v>-0.214423345039636</v>
      </c>
      <c r="BI99">
        <v>-0.648419312739844</v>
      </c>
      <c r="BJ99">
        <v>-0.994511473972439</v>
      </c>
      <c r="BK99">
        <v>-0.327023285650896</v>
      </c>
      <c r="BL99">
        <v>0.149431820787169</v>
      </c>
      <c r="BM99">
        <v>-0.952770441784948</v>
      </c>
      <c r="BN99">
        <v>0.111296658534661</v>
      </c>
      <c r="BO99">
        <v>-0.369642092878254</v>
      </c>
      <c r="BP99">
        <v>-0.0216053909771834</v>
      </c>
      <c r="BQ99">
        <v>2.37069979957658</v>
      </c>
      <c r="BR99">
        <v>-0.410900647953336</v>
      </c>
      <c r="BS99">
        <v>4.25844699999999</v>
      </c>
      <c r="BV99">
        <v>0.653199764591429</v>
      </c>
      <c r="BW99">
        <v>0.679037775435457</v>
      </c>
      <c r="BX99">
        <v>0.677970935194017</v>
      </c>
      <c r="BY99">
        <v>0.127255623862232</v>
      </c>
      <c r="BZ99">
        <v>-0.663925392072153</v>
      </c>
      <c r="CA99">
        <v>-0.475954162856878</v>
      </c>
      <c r="CB99">
        <v>-0.662623658028487</v>
      </c>
      <c r="CC99">
        <v>-0.511490279876927</v>
      </c>
      <c r="CD99">
        <v>-0.324314005842782</v>
      </c>
      <c r="CE99">
        <v>-0.586213290810965</v>
      </c>
      <c r="CF99">
        <v>0.528755624867609</v>
      </c>
      <c r="CG99">
        <v>0.487526384716515</v>
      </c>
      <c r="CH99">
        <v>0.534529508551435</v>
      </c>
      <c r="CI99">
        <v>0.475991223597629</v>
      </c>
      <c r="CJ99">
        <v>0.485248388555937</v>
      </c>
      <c r="CK99">
        <v>0.508269984421671</v>
      </c>
      <c r="CL99">
        <v>0.860552061458063</v>
      </c>
      <c r="CM99">
        <v>-0.395710378584997</v>
      </c>
      <c r="CN99">
        <v>0.616147052859833</v>
      </c>
      <c r="CO99">
        <v>-0.47882756156386</v>
      </c>
      <c r="CP99">
        <v>-0.490219760328686</v>
      </c>
      <c r="CQ99">
        <v>-0.72012600917945</v>
      </c>
      <c r="CR99">
        <v>-0.689781912547589</v>
      </c>
      <c r="CS99">
        <v>-0.751194457404238</v>
      </c>
      <c r="CT99">
        <v>-0.286453935079154</v>
      </c>
      <c r="CU99">
        <v>-0.360374735918498</v>
      </c>
      <c r="CV99">
        <v>-0.440741046536459</v>
      </c>
      <c r="CW99">
        <v>-0.339200694972459</v>
      </c>
      <c r="CX99">
        <v>0.689773768166393</v>
      </c>
      <c r="CY99">
        <v>-0.126697300464513</v>
      </c>
      <c r="CZ99">
        <v>-0.534092231336339</v>
      </c>
      <c r="DA99">
        <v>0.522748879984548</v>
      </c>
      <c r="DB99">
        <v>1.18319646416652</v>
      </c>
      <c r="DC99">
        <v>0.0515591585360233</v>
      </c>
      <c r="DD99">
        <v>-0.46592326776284</v>
      </c>
      <c r="DE99">
        <v>0.879592401100986</v>
      </c>
      <c r="DF99">
        <v>0.291537652136444</v>
      </c>
      <c r="DG99">
        <v>0.858181685270052</v>
      </c>
      <c r="DH99">
        <v>-0.746327605457763</v>
      </c>
      <c r="DI99">
        <v>-0.556002877342864</v>
      </c>
      <c r="DJ99">
        <v>0.659116275612331</v>
      </c>
      <c r="DK99">
        <v>-0.804191805514735</v>
      </c>
      <c r="DL99">
        <v>-0.601306039631436</v>
      </c>
      <c r="DM99">
        <v>-0.928245315385226</v>
      </c>
      <c r="DN99">
        <v>-0.642283059296832</v>
      </c>
      <c r="DO99">
        <v>-0.703927512843565</v>
      </c>
      <c r="DP99">
        <v>-0.853912959099793</v>
      </c>
      <c r="DQ99">
        <v>-0.18327572632875</v>
      </c>
      <c r="DR99">
        <v>-0.393061388534212</v>
      </c>
      <c r="DS99">
        <v>0.222089570076345</v>
      </c>
      <c r="DT99">
        <v>-0.479213163923373</v>
      </c>
      <c r="DU99">
        <v>-0.512563931351228</v>
      </c>
      <c r="DV99">
        <v>-0.343451811497914</v>
      </c>
      <c r="DW99">
        <v>-0.218547474452638</v>
      </c>
      <c r="DX99">
        <v>-0.539263816222576</v>
      </c>
      <c r="DY99">
        <v>-0.564184051972765</v>
      </c>
      <c r="DZ99">
        <v>0.690757868816489</v>
      </c>
      <c r="EA99">
        <v>0.228400083787897</v>
      </c>
      <c r="EB99">
        <v>-0.751657735613434</v>
      </c>
      <c r="EC99">
        <v>-0.244208914369514</v>
      </c>
      <c r="ED99">
        <v>-0.207697620735027</v>
      </c>
      <c r="EE99">
        <v>7</v>
      </c>
    </row>
    <row r="100" spans="9:135">
      <c r="I100" t="s">
        <v>110</v>
      </c>
      <c r="J100">
        <v>-0.331694009993226</v>
      </c>
      <c r="K100">
        <v>0.763489190040149</v>
      </c>
      <c r="L100">
        <v>0.651882873183932</v>
      </c>
      <c r="M100">
        <v>0.470923581820513</v>
      </c>
      <c r="N100">
        <v>-1.16626053946019</v>
      </c>
      <c r="O100">
        <v>-0.784006848280168</v>
      </c>
      <c r="P100">
        <v>1.14487490213424</v>
      </c>
      <c r="Q100">
        <v>-0.0471443093859581</v>
      </c>
      <c r="R100">
        <v>-0.738256382645668</v>
      </c>
      <c r="S100">
        <v>0.576524504330372</v>
      </c>
      <c r="T100">
        <v>0.320226394143193</v>
      </c>
      <c r="U100">
        <v>0.141689116393112</v>
      </c>
      <c r="V100">
        <v>-0.191584988798835</v>
      </c>
      <c r="W100">
        <v>0.0217056189409429</v>
      </c>
      <c r="X100">
        <v>0.128399934344579</v>
      </c>
      <c r="Y100">
        <v>-0.292867022228833</v>
      </c>
      <c r="Z100">
        <v>-0.50225139611678</v>
      </c>
      <c r="AA100">
        <v>-0.0962967886318394</v>
      </c>
      <c r="AB100">
        <v>1.09538569858465</v>
      </c>
      <c r="AC100">
        <v>-0.34201482427767</v>
      </c>
      <c r="AD100">
        <v>-0.371857556681278</v>
      </c>
      <c r="AE100">
        <v>-0.339494957413884</v>
      </c>
      <c r="AF100">
        <v>-1.02178866018676</v>
      </c>
      <c r="AG100">
        <v>-0.365685681285697</v>
      </c>
      <c r="AH100">
        <v>0.0426451419175804</v>
      </c>
      <c r="AI100">
        <v>-0.238185519058981</v>
      </c>
      <c r="AJ100">
        <v>-0.0701359970258427</v>
      </c>
      <c r="AK100">
        <v>-0.229879310304004</v>
      </c>
      <c r="AL100">
        <v>0.428641945751321</v>
      </c>
      <c r="AM100">
        <v>-0.312506249344728</v>
      </c>
      <c r="AN100">
        <v>0.214314265362826</v>
      </c>
      <c r="AO100">
        <v>0.0804668075721503</v>
      </c>
      <c r="AP100">
        <v>2.01637195424272</v>
      </c>
      <c r="AQ100">
        <v>1.45202402285702</v>
      </c>
      <c r="AR100">
        <v>0.937362255353807</v>
      </c>
      <c r="AS100">
        <v>0.281367913838128</v>
      </c>
      <c r="AT100">
        <v>1.05743643611065</v>
      </c>
      <c r="AU100">
        <v>1.08209654091798</v>
      </c>
      <c r="AV100">
        <v>-0.252331163572309</v>
      </c>
      <c r="AW100">
        <v>-0.626204323522382</v>
      </c>
      <c r="AX100">
        <v>-0.415893720751591</v>
      </c>
      <c r="AY100">
        <v>-1.72664678133827</v>
      </c>
      <c r="AZ100">
        <v>-1.4363718874683</v>
      </c>
      <c r="BA100">
        <v>-1.1725756297438</v>
      </c>
      <c r="BB100">
        <v>-0.714308348876677</v>
      </c>
      <c r="BC100">
        <v>-1.20256974360983</v>
      </c>
      <c r="BD100">
        <v>-1.10906897053105</v>
      </c>
      <c r="BE100">
        <v>-0.199467993826017</v>
      </c>
      <c r="BF100">
        <v>-0.737156925753043</v>
      </c>
      <c r="BG100">
        <v>0.965531602417373</v>
      </c>
      <c r="BH100">
        <v>-0.459812185408704</v>
      </c>
      <c r="BI100">
        <v>-0.644760412293178</v>
      </c>
      <c r="BJ100">
        <v>-1.09266585785567</v>
      </c>
      <c r="BK100">
        <v>-0.306088907677307</v>
      </c>
      <c r="BL100">
        <v>-0.26438192933386</v>
      </c>
      <c r="BM100">
        <v>-0.668425056945216</v>
      </c>
      <c r="BN100">
        <v>0.0185900858709251</v>
      </c>
      <c r="BO100">
        <v>-0.177308688947121</v>
      </c>
      <c r="BP100">
        <v>0.222809251692914</v>
      </c>
      <c r="BQ100">
        <v>3.17180743284506</v>
      </c>
      <c r="BR100">
        <v>-0.276994254808036</v>
      </c>
      <c r="BS100">
        <v>4.693585</v>
      </c>
      <c r="BV100">
        <v>0.653199764591429</v>
      </c>
      <c r="BW100">
        <v>0.679037775435457</v>
      </c>
      <c r="BX100">
        <v>0.677970935194017</v>
      </c>
      <c r="BY100">
        <v>0.127255623862232</v>
      </c>
      <c r="BZ100">
        <v>-0.663925392072153</v>
      </c>
      <c r="CA100">
        <v>-0.475954162856878</v>
      </c>
      <c r="CB100">
        <v>-0.662623658028487</v>
      </c>
      <c r="CC100">
        <v>-0.511490279876927</v>
      </c>
      <c r="CD100">
        <v>-0.324314005842782</v>
      </c>
      <c r="CE100">
        <v>-0.586213290810965</v>
      </c>
      <c r="CF100">
        <v>0.528755624867609</v>
      </c>
      <c r="CG100">
        <v>0.487526384716515</v>
      </c>
      <c r="CH100">
        <v>0.534529508551435</v>
      </c>
      <c r="CI100">
        <v>0.475991223597629</v>
      </c>
      <c r="CJ100">
        <v>0.485248388555937</v>
      </c>
      <c r="CK100">
        <v>0.508269984421671</v>
      </c>
      <c r="CL100">
        <v>0.860552061458063</v>
      </c>
      <c r="CM100">
        <v>-0.395710378584997</v>
      </c>
      <c r="CN100">
        <v>0.616147052859833</v>
      </c>
      <c r="CO100">
        <v>-0.47882756156386</v>
      </c>
      <c r="CP100">
        <v>-0.490219760328686</v>
      </c>
      <c r="CQ100">
        <v>-0.72012600917945</v>
      </c>
      <c r="CR100">
        <v>-0.689781912547589</v>
      </c>
      <c r="CS100">
        <v>-0.751194457404238</v>
      </c>
      <c r="CT100">
        <v>-0.286453935079154</v>
      </c>
      <c r="CU100">
        <v>-0.360374735918498</v>
      </c>
      <c r="CV100">
        <v>-0.440741046536459</v>
      </c>
      <c r="CW100">
        <v>-0.339200694972459</v>
      </c>
      <c r="CX100">
        <v>0.689773768166393</v>
      </c>
      <c r="CY100">
        <v>-0.126697300464513</v>
      </c>
      <c r="CZ100">
        <v>-0.534092231336339</v>
      </c>
      <c r="DA100">
        <v>0.522748879984548</v>
      </c>
      <c r="DB100">
        <v>1.18319646416652</v>
      </c>
      <c r="DC100">
        <v>0.0515591585360233</v>
      </c>
      <c r="DD100">
        <v>-0.46592326776284</v>
      </c>
      <c r="DE100">
        <v>0.879592401100986</v>
      </c>
      <c r="DF100">
        <v>0.291537652136444</v>
      </c>
      <c r="DG100">
        <v>0.858181685270052</v>
      </c>
      <c r="DH100">
        <v>-0.746327605457763</v>
      </c>
      <c r="DI100">
        <v>-0.556002877342864</v>
      </c>
      <c r="DJ100">
        <v>0.659116275612331</v>
      </c>
      <c r="DK100">
        <v>-0.804191805514735</v>
      </c>
      <c r="DL100">
        <v>-0.601306039631436</v>
      </c>
      <c r="DM100">
        <v>-0.928245315385226</v>
      </c>
      <c r="DN100">
        <v>-0.642283059296832</v>
      </c>
      <c r="DO100">
        <v>-0.703927512843565</v>
      </c>
      <c r="DP100">
        <v>-0.853912959099793</v>
      </c>
      <c r="DQ100">
        <v>-0.18327572632875</v>
      </c>
      <c r="DR100">
        <v>-0.393061388534212</v>
      </c>
      <c r="DS100">
        <v>0.222089570076345</v>
      </c>
      <c r="DT100">
        <v>-0.479213163923373</v>
      </c>
      <c r="DU100">
        <v>-0.512563931351228</v>
      </c>
      <c r="DV100">
        <v>-0.343451811497914</v>
      </c>
      <c r="DW100">
        <v>-0.218547474452638</v>
      </c>
      <c r="DX100">
        <v>-0.539263816222576</v>
      </c>
      <c r="DY100">
        <v>-0.564184051972765</v>
      </c>
      <c r="DZ100">
        <v>0.690757868816489</v>
      </c>
      <c r="EA100">
        <v>0.228400083787897</v>
      </c>
      <c r="EB100">
        <v>-0.751657735613434</v>
      </c>
      <c r="EC100">
        <v>-0.244208914369514</v>
      </c>
      <c r="ED100">
        <v>-0.207697620735027</v>
      </c>
      <c r="EE100">
        <v>7</v>
      </c>
    </row>
    <row r="101" spans="9:135">
      <c r="I101" t="s">
        <v>111</v>
      </c>
      <c r="J101">
        <v>-0.676555795728681</v>
      </c>
      <c r="K101">
        <v>0.831619964453768</v>
      </c>
      <c r="L101">
        <v>0.703643965684982</v>
      </c>
      <c r="M101">
        <v>0.508683651344032</v>
      </c>
      <c r="N101">
        <v>-1.33344231663825</v>
      </c>
      <c r="O101">
        <v>-0.368703503796418</v>
      </c>
      <c r="P101">
        <v>0.438103429411893</v>
      </c>
      <c r="Q101">
        <v>-0.305646065469323</v>
      </c>
      <c r="R101">
        <v>-0.332939748703958</v>
      </c>
      <c r="S101">
        <v>0.0997031580684314</v>
      </c>
      <c r="T101">
        <v>0.962584441225985</v>
      </c>
      <c r="U101">
        <v>0.126207786068219</v>
      </c>
      <c r="V101">
        <v>0.118553299291164</v>
      </c>
      <c r="W101">
        <v>-0.0499181789308911</v>
      </c>
      <c r="X101">
        <v>0.126409339527064</v>
      </c>
      <c r="Y101">
        <v>0.934513219330799</v>
      </c>
      <c r="Z101">
        <v>0.646610419128809</v>
      </c>
      <c r="AA101">
        <v>-0.503193302162253</v>
      </c>
      <c r="AB101">
        <v>0.999942009400957</v>
      </c>
      <c r="AC101">
        <v>-0.394820376312627</v>
      </c>
      <c r="AD101">
        <v>-0.43066932192797</v>
      </c>
      <c r="AE101">
        <v>-0.624580936370291</v>
      </c>
      <c r="AF101">
        <v>-1.1695860863639</v>
      </c>
      <c r="AG101">
        <v>-0.600046922854294</v>
      </c>
      <c r="AH101">
        <v>-0.0201233239447457</v>
      </c>
      <c r="AI101">
        <v>-0.0770813261371152</v>
      </c>
      <c r="AJ101">
        <v>-0.473117046342537</v>
      </c>
      <c r="AK101">
        <v>-0.178157985505329</v>
      </c>
      <c r="AL101">
        <v>0.442672726343797</v>
      </c>
      <c r="AM101">
        <v>-0.224806790579467</v>
      </c>
      <c r="AN101">
        <v>0.34018900366799</v>
      </c>
      <c r="AO101">
        <v>0.310145559283025</v>
      </c>
      <c r="AP101">
        <v>1.8961056174257</v>
      </c>
      <c r="AQ101">
        <v>0.618075188342182</v>
      </c>
      <c r="AR101">
        <v>0.407980084373447</v>
      </c>
      <c r="AS101">
        <v>0.604198643491007</v>
      </c>
      <c r="AT101">
        <v>0.423036146533766</v>
      </c>
      <c r="AU101">
        <v>1.1916503777103</v>
      </c>
      <c r="AV101">
        <v>-0.749335755114371</v>
      </c>
      <c r="AW101">
        <v>-0.686456391085565</v>
      </c>
      <c r="AX101">
        <v>-0.445385406939469</v>
      </c>
      <c r="AY101">
        <v>-1.79674757297083</v>
      </c>
      <c r="AZ101">
        <v>-1.51274416796841</v>
      </c>
      <c r="BA101">
        <v>-1.17553873876071</v>
      </c>
      <c r="BB101">
        <v>-0.769866917491925</v>
      </c>
      <c r="BC101">
        <v>-1.1242414680766</v>
      </c>
      <c r="BD101">
        <v>-1.12933208575197</v>
      </c>
      <c r="BE101">
        <v>0.21130553643184</v>
      </c>
      <c r="BF101">
        <v>-1.00091083779417</v>
      </c>
      <c r="BG101">
        <v>1.02114139011921</v>
      </c>
      <c r="BH101">
        <v>-0.314220343431425</v>
      </c>
      <c r="BI101">
        <v>-0.677737759852861</v>
      </c>
      <c r="BJ101">
        <v>-1.14094855273803</v>
      </c>
      <c r="BK101">
        <v>-0.26937228760628</v>
      </c>
      <c r="BL101">
        <v>-0.674815977568553</v>
      </c>
      <c r="BM101">
        <v>-0.455986866751676</v>
      </c>
      <c r="BN101">
        <v>-0.0632755075568635</v>
      </c>
      <c r="BO101">
        <v>-0.0235131957641455</v>
      </c>
      <c r="BP101">
        <v>0.312649703169208</v>
      </c>
      <c r="BQ101">
        <v>3.41899324867356</v>
      </c>
      <c r="BR101">
        <v>-0.208700432822442</v>
      </c>
      <c r="BS101">
        <v>5.34312199999999</v>
      </c>
      <c r="BV101">
        <v>0.653199764591429</v>
      </c>
      <c r="BW101">
        <v>0.679037775435457</v>
      </c>
      <c r="BX101">
        <v>0.677970935194017</v>
      </c>
      <c r="BY101">
        <v>0.127255623862232</v>
      </c>
      <c r="BZ101">
        <v>-0.663925392072153</v>
      </c>
      <c r="CA101">
        <v>-0.475954162856878</v>
      </c>
      <c r="CB101">
        <v>-0.662623658028487</v>
      </c>
      <c r="CC101">
        <v>-0.511490279876927</v>
      </c>
      <c r="CD101">
        <v>-0.324314005842782</v>
      </c>
      <c r="CE101">
        <v>-0.586213290810965</v>
      </c>
      <c r="CF101">
        <v>0.528755624867609</v>
      </c>
      <c r="CG101">
        <v>0.487526384716515</v>
      </c>
      <c r="CH101">
        <v>0.534529508551435</v>
      </c>
      <c r="CI101">
        <v>0.475991223597629</v>
      </c>
      <c r="CJ101">
        <v>0.485248388555937</v>
      </c>
      <c r="CK101">
        <v>0.508269984421671</v>
      </c>
      <c r="CL101">
        <v>0.860552061458063</v>
      </c>
      <c r="CM101">
        <v>-0.395710378584997</v>
      </c>
      <c r="CN101">
        <v>0.616147052859833</v>
      </c>
      <c r="CO101">
        <v>-0.47882756156386</v>
      </c>
      <c r="CP101">
        <v>-0.490219760328686</v>
      </c>
      <c r="CQ101">
        <v>-0.72012600917945</v>
      </c>
      <c r="CR101">
        <v>-0.689781912547589</v>
      </c>
      <c r="CS101">
        <v>-0.751194457404238</v>
      </c>
      <c r="CT101">
        <v>-0.286453935079154</v>
      </c>
      <c r="CU101">
        <v>-0.360374735918498</v>
      </c>
      <c r="CV101">
        <v>-0.440741046536459</v>
      </c>
      <c r="CW101">
        <v>-0.339200694972459</v>
      </c>
      <c r="CX101">
        <v>0.689773768166393</v>
      </c>
      <c r="CY101">
        <v>-0.126697300464513</v>
      </c>
      <c r="CZ101">
        <v>-0.534092231336339</v>
      </c>
      <c r="DA101">
        <v>0.522748879984548</v>
      </c>
      <c r="DB101">
        <v>1.18319646416652</v>
      </c>
      <c r="DC101">
        <v>0.0515591585360233</v>
      </c>
      <c r="DD101">
        <v>-0.46592326776284</v>
      </c>
      <c r="DE101">
        <v>0.879592401100986</v>
      </c>
      <c r="DF101">
        <v>0.291537652136444</v>
      </c>
      <c r="DG101">
        <v>0.858181685270052</v>
      </c>
      <c r="DH101">
        <v>-0.746327605457763</v>
      </c>
      <c r="DI101">
        <v>-0.556002877342864</v>
      </c>
      <c r="DJ101">
        <v>0.659116275612331</v>
      </c>
      <c r="DK101">
        <v>-0.804191805514735</v>
      </c>
      <c r="DL101">
        <v>-0.601306039631436</v>
      </c>
      <c r="DM101">
        <v>-0.928245315385226</v>
      </c>
      <c r="DN101">
        <v>-0.642283059296832</v>
      </c>
      <c r="DO101">
        <v>-0.703927512843565</v>
      </c>
      <c r="DP101">
        <v>-0.853912959099793</v>
      </c>
      <c r="DQ101">
        <v>-0.18327572632875</v>
      </c>
      <c r="DR101">
        <v>-0.393061388534212</v>
      </c>
      <c r="DS101">
        <v>0.222089570076345</v>
      </c>
      <c r="DT101">
        <v>-0.479213163923373</v>
      </c>
      <c r="DU101">
        <v>-0.512563931351228</v>
      </c>
      <c r="DV101">
        <v>-0.343451811497914</v>
      </c>
      <c r="DW101">
        <v>-0.218547474452638</v>
      </c>
      <c r="DX101">
        <v>-0.539263816222576</v>
      </c>
      <c r="DY101">
        <v>-0.564184051972765</v>
      </c>
      <c r="DZ101">
        <v>0.690757868816489</v>
      </c>
      <c r="EA101">
        <v>0.228400083787897</v>
      </c>
      <c r="EB101">
        <v>-0.751657735613434</v>
      </c>
      <c r="EC101">
        <v>-0.244208914369514</v>
      </c>
      <c r="ED101">
        <v>-0.207697620735027</v>
      </c>
      <c r="EE101">
        <v>7</v>
      </c>
    </row>
    <row r="102" spans="9:135">
      <c r="I102" t="s">
        <v>112</v>
      </c>
      <c r="J102">
        <v>-0.886895373711249</v>
      </c>
      <c r="K102">
        <v>0.961795918146234</v>
      </c>
      <c r="L102">
        <v>0.81058178020968</v>
      </c>
      <c r="M102">
        <v>0.494886851314689</v>
      </c>
      <c r="N102">
        <v>-1.08182825886772</v>
      </c>
      <c r="O102">
        <v>-0.0701303684079132</v>
      </c>
      <c r="P102">
        <v>-0.727929721830975</v>
      </c>
      <c r="Q102">
        <v>-0.710778152252099</v>
      </c>
      <c r="R102">
        <v>-0.285595608614415</v>
      </c>
      <c r="S102">
        <v>-0.487669927760655</v>
      </c>
      <c r="T102">
        <v>1.19680252067284</v>
      </c>
      <c r="U102">
        <v>0.0215296502920599</v>
      </c>
      <c r="V102">
        <v>0.247524477279779</v>
      </c>
      <c r="W102">
        <v>-0.176460172480824</v>
      </c>
      <c r="X102">
        <v>0.0235549092412537</v>
      </c>
      <c r="Y102">
        <v>1.5911126992372</v>
      </c>
      <c r="Z102">
        <v>1.28105874013939</v>
      </c>
      <c r="AA102">
        <v>-0.698479274689991</v>
      </c>
      <c r="AB102">
        <v>0.869585518564643</v>
      </c>
      <c r="AC102">
        <v>-0.304460274675561</v>
      </c>
      <c r="AD102">
        <v>-0.398568055632467</v>
      </c>
      <c r="AE102">
        <v>-0.782651681802676</v>
      </c>
      <c r="AF102">
        <v>-1.13405583841036</v>
      </c>
      <c r="AG102">
        <v>-0.753732970150402</v>
      </c>
      <c r="AH102">
        <v>-0.0615551352377254</v>
      </c>
      <c r="AI102">
        <v>0.00777989032291778</v>
      </c>
      <c r="AJ102">
        <v>-0.681278310016127</v>
      </c>
      <c r="AK102">
        <v>-0.180978237955388</v>
      </c>
      <c r="AL102">
        <v>0.281908221912872</v>
      </c>
      <c r="AM102">
        <v>-0.17582233711272</v>
      </c>
      <c r="AN102">
        <v>0.670197307873119</v>
      </c>
      <c r="AO102">
        <v>0.212608255797524</v>
      </c>
      <c r="AP102">
        <v>1.81863302344903</v>
      </c>
      <c r="AQ102">
        <v>-0.190931375948096</v>
      </c>
      <c r="AR102">
        <v>-0.723225360708939</v>
      </c>
      <c r="AS102">
        <v>0.655090238048907</v>
      </c>
      <c r="AT102">
        <v>-0.186870690489992</v>
      </c>
      <c r="AU102">
        <v>0.993203321330786</v>
      </c>
      <c r="AV102">
        <v>-1.00596178364139</v>
      </c>
      <c r="AW102">
        <v>-0.763133937337318</v>
      </c>
      <c r="AX102">
        <v>-0.382703681825968</v>
      </c>
      <c r="AY102">
        <v>-1.82903275746487</v>
      </c>
      <c r="AZ102">
        <v>-1.4306850256136</v>
      </c>
      <c r="BA102">
        <v>-1.2228888262358</v>
      </c>
      <c r="BB102">
        <v>-0.80430629572345</v>
      </c>
      <c r="BC102">
        <v>-1.001109704161</v>
      </c>
      <c r="BD102">
        <v>-1.14472287899767</v>
      </c>
      <c r="BE102">
        <v>0.384009544910826</v>
      </c>
      <c r="BF102">
        <v>-1.15588850895045</v>
      </c>
      <c r="BG102">
        <v>0.905817402735887</v>
      </c>
      <c r="BH102">
        <v>-0.237285128200342</v>
      </c>
      <c r="BI102">
        <v>-0.800847127452042</v>
      </c>
      <c r="BJ102">
        <v>-1.17545571520178</v>
      </c>
      <c r="BK102">
        <v>-0.242832512207551</v>
      </c>
      <c r="BL102">
        <v>-0.938866392538005</v>
      </c>
      <c r="BM102">
        <v>-0.35575705603342</v>
      </c>
      <c r="BN102">
        <v>-0.142226195840108</v>
      </c>
      <c r="BO102">
        <v>0.0365420175130713</v>
      </c>
      <c r="BP102">
        <v>0.283878638740504</v>
      </c>
      <c r="BQ102">
        <v>2.88629501584876</v>
      </c>
      <c r="BR102">
        <v>-0.223717256303245</v>
      </c>
      <c r="BS102">
        <v>7.34893200000001</v>
      </c>
      <c r="BV102">
        <v>0.653199764591429</v>
      </c>
      <c r="BW102">
        <v>0.679037775435457</v>
      </c>
      <c r="BX102">
        <v>0.677970935194017</v>
      </c>
      <c r="BY102">
        <v>0.127255623862232</v>
      </c>
      <c r="BZ102">
        <v>-0.663925392072153</v>
      </c>
      <c r="CA102">
        <v>-0.475954162856878</v>
      </c>
      <c r="CB102">
        <v>-0.662623658028487</v>
      </c>
      <c r="CC102">
        <v>-0.511490279876927</v>
      </c>
      <c r="CD102">
        <v>-0.324314005842782</v>
      </c>
      <c r="CE102">
        <v>-0.586213290810965</v>
      </c>
      <c r="CF102">
        <v>0.528755624867609</v>
      </c>
      <c r="CG102">
        <v>0.487526384716515</v>
      </c>
      <c r="CH102">
        <v>0.534529508551435</v>
      </c>
      <c r="CI102">
        <v>0.475991223597629</v>
      </c>
      <c r="CJ102">
        <v>0.485248388555937</v>
      </c>
      <c r="CK102">
        <v>0.508269984421671</v>
      </c>
      <c r="CL102">
        <v>0.860552061458063</v>
      </c>
      <c r="CM102">
        <v>-0.395710378584997</v>
      </c>
      <c r="CN102">
        <v>0.616147052859833</v>
      </c>
      <c r="CO102">
        <v>-0.47882756156386</v>
      </c>
      <c r="CP102">
        <v>-0.490219760328686</v>
      </c>
      <c r="CQ102">
        <v>-0.72012600917945</v>
      </c>
      <c r="CR102">
        <v>-0.689781912547589</v>
      </c>
      <c r="CS102">
        <v>-0.751194457404238</v>
      </c>
      <c r="CT102">
        <v>-0.286453935079154</v>
      </c>
      <c r="CU102">
        <v>-0.360374735918498</v>
      </c>
      <c r="CV102">
        <v>-0.440741046536459</v>
      </c>
      <c r="CW102">
        <v>-0.339200694972459</v>
      </c>
      <c r="CX102">
        <v>0.689773768166393</v>
      </c>
      <c r="CY102">
        <v>-0.126697300464513</v>
      </c>
      <c r="CZ102">
        <v>-0.534092231336339</v>
      </c>
      <c r="DA102">
        <v>0.522748879984548</v>
      </c>
      <c r="DB102">
        <v>1.18319646416652</v>
      </c>
      <c r="DC102">
        <v>0.0515591585360233</v>
      </c>
      <c r="DD102">
        <v>-0.46592326776284</v>
      </c>
      <c r="DE102">
        <v>0.879592401100986</v>
      </c>
      <c r="DF102">
        <v>0.291537652136444</v>
      </c>
      <c r="DG102">
        <v>0.858181685270052</v>
      </c>
      <c r="DH102">
        <v>-0.746327605457763</v>
      </c>
      <c r="DI102">
        <v>-0.556002877342864</v>
      </c>
      <c r="DJ102">
        <v>0.659116275612331</v>
      </c>
      <c r="DK102">
        <v>-0.804191805514735</v>
      </c>
      <c r="DL102">
        <v>-0.601306039631436</v>
      </c>
      <c r="DM102">
        <v>-0.928245315385226</v>
      </c>
      <c r="DN102">
        <v>-0.642283059296832</v>
      </c>
      <c r="DO102">
        <v>-0.703927512843565</v>
      </c>
      <c r="DP102">
        <v>-0.853912959099793</v>
      </c>
      <c r="DQ102">
        <v>-0.18327572632875</v>
      </c>
      <c r="DR102">
        <v>-0.393061388534212</v>
      </c>
      <c r="DS102">
        <v>0.222089570076345</v>
      </c>
      <c r="DT102">
        <v>-0.479213163923373</v>
      </c>
      <c r="DU102">
        <v>-0.512563931351228</v>
      </c>
      <c r="DV102">
        <v>-0.343451811497914</v>
      </c>
      <c r="DW102">
        <v>-0.218547474452638</v>
      </c>
      <c r="DX102">
        <v>-0.539263816222576</v>
      </c>
      <c r="DY102">
        <v>-0.564184051972765</v>
      </c>
      <c r="DZ102">
        <v>0.690757868816489</v>
      </c>
      <c r="EA102">
        <v>0.228400083787897</v>
      </c>
      <c r="EB102">
        <v>-0.751657735613434</v>
      </c>
      <c r="EC102">
        <v>-0.244208914369514</v>
      </c>
      <c r="ED102">
        <v>-0.207697620735027</v>
      </c>
      <c r="EE102">
        <v>7</v>
      </c>
    </row>
    <row r="103" spans="9:135">
      <c r="I103" t="s">
        <v>113</v>
      </c>
      <c r="J103">
        <v>-0.948577218150783</v>
      </c>
      <c r="K103">
        <v>0.846814339539766</v>
      </c>
      <c r="L103">
        <v>0.719752048191546</v>
      </c>
      <c r="M103">
        <v>0.435813110227408</v>
      </c>
      <c r="N103">
        <v>-0.285542652998279</v>
      </c>
      <c r="O103">
        <v>0.285649531536149</v>
      </c>
      <c r="P103">
        <v>-1.50083924259526</v>
      </c>
      <c r="Q103">
        <v>-0.872375895495978</v>
      </c>
      <c r="R103">
        <v>-0.368026181615978</v>
      </c>
      <c r="S103">
        <v>-1.05246169599006</v>
      </c>
      <c r="T103">
        <v>1.17321829068062</v>
      </c>
      <c r="U103">
        <v>-0.254074005684737</v>
      </c>
      <c r="V103">
        <v>0.0567405925371292</v>
      </c>
      <c r="W103">
        <v>-0.418686851996774</v>
      </c>
      <c r="X103">
        <v>-0.262631870057097</v>
      </c>
      <c r="Y103">
        <v>2.07383911602188</v>
      </c>
      <c r="Z103">
        <v>2.00565277417939</v>
      </c>
      <c r="AA103">
        <v>-0.505577522783338</v>
      </c>
      <c r="AB103">
        <v>0.763661396207969</v>
      </c>
      <c r="AC103">
        <v>0.00480624468342865</v>
      </c>
      <c r="AD103">
        <v>-0.213214663377018</v>
      </c>
      <c r="AE103">
        <v>-0.668391906853783</v>
      </c>
      <c r="AF103">
        <v>-0.78636883761276</v>
      </c>
      <c r="AG103">
        <v>-0.647929406816374</v>
      </c>
      <c r="AH103">
        <v>-0.104307200047562</v>
      </c>
      <c r="AI103">
        <v>0.029277025088609</v>
      </c>
      <c r="AJ103">
        <v>-0.552262461961906</v>
      </c>
      <c r="AK103">
        <v>-0.228287004993364</v>
      </c>
      <c r="AL103">
        <v>-0.0799712949544276</v>
      </c>
      <c r="AM103">
        <v>-0.168940365744198</v>
      </c>
      <c r="AN103">
        <v>1.27639759748262</v>
      </c>
      <c r="AO103">
        <v>-0.179751909423553</v>
      </c>
      <c r="AP103">
        <v>1.74865332663304</v>
      </c>
      <c r="AQ103">
        <v>-0.665434360752439</v>
      </c>
      <c r="AR103">
        <v>-2.18001320403816</v>
      </c>
      <c r="AS103">
        <v>0.467976826136325</v>
      </c>
      <c r="AT103">
        <v>-0.412662856672991</v>
      </c>
      <c r="AU103">
        <v>0.507751210823503</v>
      </c>
      <c r="AV103">
        <v>-0.888482722979135</v>
      </c>
      <c r="AW103">
        <v>-0.843068859600691</v>
      </c>
      <c r="AX103">
        <v>-0.228511145223143</v>
      </c>
      <c r="AY103">
        <v>-1.81263422425063</v>
      </c>
      <c r="AZ103">
        <v>-1.23033332494309</v>
      </c>
      <c r="BA103">
        <v>-1.26120571113402</v>
      </c>
      <c r="BB103">
        <v>-0.83320985849063</v>
      </c>
      <c r="BC103">
        <v>-0.875266987750257</v>
      </c>
      <c r="BD103">
        <v>-1.17253459521082</v>
      </c>
      <c r="BE103">
        <v>0.0933449991294867</v>
      </c>
      <c r="BF103">
        <v>-1.1779581296874</v>
      </c>
      <c r="BG103">
        <v>0.470637612576805</v>
      </c>
      <c r="BH103">
        <v>-0.0583774088638297</v>
      </c>
      <c r="BI103">
        <v>-1.01966821273022</v>
      </c>
      <c r="BJ103">
        <v>-1.16858918864613</v>
      </c>
      <c r="BK103">
        <v>-0.244796763573252</v>
      </c>
      <c r="BL103">
        <v>-0.905030807399457</v>
      </c>
      <c r="BM103">
        <v>-0.38119283635022</v>
      </c>
      <c r="BN103">
        <v>-0.220831982102466</v>
      </c>
      <c r="BO103">
        <v>0.0194178423534361</v>
      </c>
      <c r="BP103">
        <v>0.194962743173738</v>
      </c>
      <c r="BQ103">
        <v>1.81895922288997</v>
      </c>
      <c r="BR103">
        <v>-0.317143133929534</v>
      </c>
      <c r="BS103">
        <v>8.47517700000001</v>
      </c>
      <c r="BV103">
        <v>0.653199764591429</v>
      </c>
      <c r="BW103">
        <v>0.679037775435457</v>
      </c>
      <c r="BX103">
        <v>0.677970935194017</v>
      </c>
      <c r="BY103">
        <v>0.127255623862232</v>
      </c>
      <c r="BZ103">
        <v>-0.663925392072153</v>
      </c>
      <c r="CA103">
        <v>-0.475954162856878</v>
      </c>
      <c r="CB103">
        <v>-0.662623658028487</v>
      </c>
      <c r="CC103">
        <v>-0.511490279876927</v>
      </c>
      <c r="CD103">
        <v>-0.324314005842782</v>
      </c>
      <c r="CE103">
        <v>-0.586213290810965</v>
      </c>
      <c r="CF103">
        <v>0.528755624867609</v>
      </c>
      <c r="CG103">
        <v>0.487526384716515</v>
      </c>
      <c r="CH103">
        <v>0.534529508551435</v>
      </c>
      <c r="CI103">
        <v>0.475991223597629</v>
      </c>
      <c r="CJ103">
        <v>0.485248388555937</v>
      </c>
      <c r="CK103">
        <v>0.508269984421671</v>
      </c>
      <c r="CL103">
        <v>0.860552061458063</v>
      </c>
      <c r="CM103">
        <v>-0.395710378584997</v>
      </c>
      <c r="CN103">
        <v>0.616147052859833</v>
      </c>
      <c r="CO103">
        <v>-0.47882756156386</v>
      </c>
      <c r="CP103">
        <v>-0.490219760328686</v>
      </c>
      <c r="CQ103">
        <v>-0.72012600917945</v>
      </c>
      <c r="CR103">
        <v>-0.689781912547589</v>
      </c>
      <c r="CS103">
        <v>-0.751194457404238</v>
      </c>
      <c r="CT103">
        <v>-0.286453935079154</v>
      </c>
      <c r="CU103">
        <v>-0.360374735918498</v>
      </c>
      <c r="CV103">
        <v>-0.440741046536459</v>
      </c>
      <c r="CW103">
        <v>-0.339200694972459</v>
      </c>
      <c r="CX103">
        <v>0.689773768166393</v>
      </c>
      <c r="CY103">
        <v>-0.126697300464513</v>
      </c>
      <c r="CZ103">
        <v>-0.534092231336339</v>
      </c>
      <c r="DA103">
        <v>0.522748879984548</v>
      </c>
      <c r="DB103">
        <v>1.18319646416652</v>
      </c>
      <c r="DC103">
        <v>0.0515591585360233</v>
      </c>
      <c r="DD103">
        <v>-0.46592326776284</v>
      </c>
      <c r="DE103">
        <v>0.879592401100986</v>
      </c>
      <c r="DF103">
        <v>0.291537652136444</v>
      </c>
      <c r="DG103">
        <v>0.858181685270052</v>
      </c>
      <c r="DH103">
        <v>-0.746327605457763</v>
      </c>
      <c r="DI103">
        <v>-0.556002877342864</v>
      </c>
      <c r="DJ103">
        <v>0.659116275612331</v>
      </c>
      <c r="DK103">
        <v>-0.804191805514735</v>
      </c>
      <c r="DL103">
        <v>-0.601306039631436</v>
      </c>
      <c r="DM103">
        <v>-0.928245315385226</v>
      </c>
      <c r="DN103">
        <v>-0.642283059296832</v>
      </c>
      <c r="DO103">
        <v>-0.703927512843565</v>
      </c>
      <c r="DP103">
        <v>-0.853912959099793</v>
      </c>
      <c r="DQ103">
        <v>-0.18327572632875</v>
      </c>
      <c r="DR103">
        <v>-0.393061388534212</v>
      </c>
      <c r="DS103">
        <v>0.222089570076345</v>
      </c>
      <c r="DT103">
        <v>-0.479213163923373</v>
      </c>
      <c r="DU103">
        <v>-0.512563931351228</v>
      </c>
      <c r="DV103">
        <v>-0.343451811497914</v>
      </c>
      <c r="DW103">
        <v>-0.218547474452638</v>
      </c>
      <c r="DX103">
        <v>-0.539263816222576</v>
      </c>
      <c r="DY103">
        <v>-0.564184051972765</v>
      </c>
      <c r="DZ103">
        <v>0.690757868816489</v>
      </c>
      <c r="EA103">
        <v>0.228400083787897</v>
      </c>
      <c r="EB103">
        <v>-0.751657735613434</v>
      </c>
      <c r="EC103">
        <v>-0.244208914369514</v>
      </c>
      <c r="ED103">
        <v>-0.207697620735027</v>
      </c>
      <c r="EE103">
        <v>7</v>
      </c>
    </row>
    <row r="104" spans="9:135">
      <c r="I104" t="s">
        <v>114</v>
      </c>
      <c r="J104">
        <v>-0.763405745525225</v>
      </c>
      <c r="K104">
        <v>0.398363611939133</v>
      </c>
      <c r="L104">
        <v>0.343661740117001</v>
      </c>
      <c r="M104">
        <v>0.264221922407243</v>
      </c>
      <c r="N104">
        <v>0.21723916344399</v>
      </c>
      <c r="O104">
        <v>0.594599262304417</v>
      </c>
      <c r="P104">
        <v>-1.68414329820107</v>
      </c>
      <c r="Q104">
        <v>-0.750437467502155</v>
      </c>
      <c r="R104">
        <v>-0.473811401818742</v>
      </c>
      <c r="S104">
        <v>-1.46592329777897</v>
      </c>
      <c r="T104">
        <v>0.876620017135578</v>
      </c>
      <c r="U104">
        <v>-0.511355929708697</v>
      </c>
      <c r="V104">
        <v>-0.269704935312857</v>
      </c>
      <c r="W104">
        <v>-0.599807030671812</v>
      </c>
      <c r="X104">
        <v>-0.503462422103505</v>
      </c>
      <c r="Y104">
        <v>1.88728977922546</v>
      </c>
      <c r="Z104">
        <v>2.1729924083277</v>
      </c>
      <c r="AA104">
        <v>-0.0896530837854636</v>
      </c>
      <c r="AB104">
        <v>0.704460470523329</v>
      </c>
      <c r="AC104">
        <v>0.258373632711895</v>
      </c>
      <c r="AD104">
        <v>-0.0287277545713642</v>
      </c>
      <c r="AE104">
        <v>-0.337778026710446</v>
      </c>
      <c r="AF104">
        <v>-0.354405799077876</v>
      </c>
      <c r="AG104">
        <v>-0.36703049957657</v>
      </c>
      <c r="AH104">
        <v>-0.162355836365606</v>
      </c>
      <c r="AI104">
        <v>0.0356691915798756</v>
      </c>
      <c r="AJ104">
        <v>-0.127068234471466</v>
      </c>
      <c r="AK104">
        <v>-0.290307983702755</v>
      </c>
      <c r="AL104">
        <v>-0.459342239465838</v>
      </c>
      <c r="AM104">
        <v>-0.192491936526578</v>
      </c>
      <c r="AN104">
        <v>1.98781913978825</v>
      </c>
      <c r="AO104">
        <v>-0.651644145668747</v>
      </c>
      <c r="AP104">
        <v>1.58663828798839</v>
      </c>
      <c r="AQ104">
        <v>-0.615811729616297</v>
      </c>
      <c r="AR104">
        <v>-4.07989290681416</v>
      </c>
      <c r="AS104">
        <v>0.0390142801107555</v>
      </c>
      <c r="AT104">
        <v>-0.195383615056655</v>
      </c>
      <c r="AU104">
        <v>-0.127527363436868</v>
      </c>
      <c r="AV104">
        <v>-0.791658678586255</v>
      </c>
      <c r="AW104">
        <v>-0.907741700105526</v>
      </c>
      <c r="AX104">
        <v>0.0156471463413618</v>
      </c>
      <c r="AY104">
        <v>-1.72034337735636</v>
      </c>
      <c r="AZ104">
        <v>-0.954188151417653</v>
      </c>
      <c r="BA104">
        <v>-1.23499241280837</v>
      </c>
      <c r="BB104">
        <v>-0.869290472149885</v>
      </c>
      <c r="BC104">
        <v>-0.793896917385136</v>
      </c>
      <c r="BD104">
        <v>-1.16664946606236</v>
      </c>
      <c r="BE104">
        <v>-0.429762007077547</v>
      </c>
      <c r="BF104">
        <v>-1.02605971369523</v>
      </c>
      <c r="BG104">
        <v>0.114251684768121</v>
      </c>
      <c r="BH104">
        <v>0.21523431632753</v>
      </c>
      <c r="BI104">
        <v>-1.29799991978972</v>
      </c>
      <c r="BJ104">
        <v>-1.08097001888304</v>
      </c>
      <c r="BK104">
        <v>-0.256158969213857</v>
      </c>
      <c r="BL104">
        <v>-0.581713709370533</v>
      </c>
      <c r="BM104">
        <v>-0.501736092625873</v>
      </c>
      <c r="BN104">
        <v>-0.197175916670881</v>
      </c>
      <c r="BO104">
        <v>-0.00684293846376733</v>
      </c>
      <c r="BP104">
        <v>0.102880422424903</v>
      </c>
      <c r="BQ104">
        <v>0.64807584262487</v>
      </c>
      <c r="BR104">
        <v>-0.432108988618306</v>
      </c>
      <c r="BS104">
        <v>8.68802600000001</v>
      </c>
      <c r="BV104">
        <v>0.653199764591429</v>
      </c>
      <c r="BW104">
        <v>0.679037775435457</v>
      </c>
      <c r="BX104">
        <v>0.677970935194017</v>
      </c>
      <c r="BY104">
        <v>0.127255623862232</v>
      </c>
      <c r="BZ104">
        <v>-0.663925392072153</v>
      </c>
      <c r="CA104">
        <v>-0.475954162856878</v>
      </c>
      <c r="CB104">
        <v>-0.662623658028487</v>
      </c>
      <c r="CC104">
        <v>-0.511490279876927</v>
      </c>
      <c r="CD104">
        <v>-0.324314005842782</v>
      </c>
      <c r="CE104">
        <v>-0.586213290810965</v>
      </c>
      <c r="CF104">
        <v>0.528755624867609</v>
      </c>
      <c r="CG104">
        <v>0.487526384716515</v>
      </c>
      <c r="CH104">
        <v>0.534529508551435</v>
      </c>
      <c r="CI104">
        <v>0.475991223597629</v>
      </c>
      <c r="CJ104">
        <v>0.485248388555937</v>
      </c>
      <c r="CK104">
        <v>0.508269984421671</v>
      </c>
      <c r="CL104">
        <v>0.860552061458063</v>
      </c>
      <c r="CM104">
        <v>-0.395710378584997</v>
      </c>
      <c r="CN104">
        <v>0.616147052859833</v>
      </c>
      <c r="CO104">
        <v>-0.47882756156386</v>
      </c>
      <c r="CP104">
        <v>-0.490219760328686</v>
      </c>
      <c r="CQ104">
        <v>-0.72012600917945</v>
      </c>
      <c r="CR104">
        <v>-0.689781912547589</v>
      </c>
      <c r="CS104">
        <v>-0.751194457404238</v>
      </c>
      <c r="CT104">
        <v>-0.286453935079154</v>
      </c>
      <c r="CU104">
        <v>-0.360374735918498</v>
      </c>
      <c r="CV104">
        <v>-0.440741046536459</v>
      </c>
      <c r="CW104">
        <v>-0.339200694972459</v>
      </c>
      <c r="CX104">
        <v>0.689773768166393</v>
      </c>
      <c r="CY104">
        <v>-0.126697300464513</v>
      </c>
      <c r="CZ104">
        <v>-0.534092231336339</v>
      </c>
      <c r="DA104">
        <v>0.522748879984548</v>
      </c>
      <c r="DB104">
        <v>1.18319646416652</v>
      </c>
      <c r="DC104">
        <v>0.0515591585360233</v>
      </c>
      <c r="DD104">
        <v>-0.46592326776284</v>
      </c>
      <c r="DE104">
        <v>0.879592401100986</v>
      </c>
      <c r="DF104">
        <v>0.291537652136444</v>
      </c>
      <c r="DG104">
        <v>0.858181685270052</v>
      </c>
      <c r="DH104">
        <v>-0.746327605457763</v>
      </c>
      <c r="DI104">
        <v>-0.556002877342864</v>
      </c>
      <c r="DJ104">
        <v>0.659116275612331</v>
      </c>
      <c r="DK104">
        <v>-0.804191805514735</v>
      </c>
      <c r="DL104">
        <v>-0.601306039631436</v>
      </c>
      <c r="DM104">
        <v>-0.928245315385226</v>
      </c>
      <c r="DN104">
        <v>-0.642283059296832</v>
      </c>
      <c r="DO104">
        <v>-0.703927512843565</v>
      </c>
      <c r="DP104">
        <v>-0.853912959099793</v>
      </c>
      <c r="DQ104">
        <v>-0.18327572632875</v>
      </c>
      <c r="DR104">
        <v>-0.393061388534212</v>
      </c>
      <c r="DS104">
        <v>0.222089570076345</v>
      </c>
      <c r="DT104">
        <v>-0.479213163923373</v>
      </c>
      <c r="DU104">
        <v>-0.512563931351228</v>
      </c>
      <c r="DV104">
        <v>-0.343451811497914</v>
      </c>
      <c r="DW104">
        <v>-0.218547474452638</v>
      </c>
      <c r="DX104">
        <v>-0.539263816222576</v>
      </c>
      <c r="DY104">
        <v>-0.564184051972765</v>
      </c>
      <c r="DZ104">
        <v>0.690757868816489</v>
      </c>
      <c r="EA104">
        <v>0.228400083787897</v>
      </c>
      <c r="EB104">
        <v>-0.751657735613434</v>
      </c>
      <c r="EC104">
        <v>-0.244208914369514</v>
      </c>
      <c r="ED104">
        <v>-0.207697620735027</v>
      </c>
      <c r="EE104">
        <v>7</v>
      </c>
    </row>
    <row r="105" spans="9:135">
      <c r="I105" t="s">
        <v>115</v>
      </c>
      <c r="J105">
        <v>-0.420275898315048</v>
      </c>
      <c r="K105">
        <v>-0.192293848224111</v>
      </c>
      <c r="L105">
        <v>-0.148965712460919</v>
      </c>
      <c r="M105">
        <v>0.0783172172354437</v>
      </c>
      <c r="N105">
        <v>0.246318198678816</v>
      </c>
      <c r="O105">
        <v>0.820344126395447</v>
      </c>
      <c r="P105">
        <v>-1.60699889168325</v>
      </c>
      <c r="Q105">
        <v>-0.441258357749183</v>
      </c>
      <c r="R105">
        <v>-0.357494964356554</v>
      </c>
      <c r="S105">
        <v>-1.67917810882742</v>
      </c>
      <c r="T105">
        <v>0.244577571392155</v>
      </c>
      <c r="U105">
        <v>-0.690188169661186</v>
      </c>
      <c r="V105">
        <v>-0.711534015900923</v>
      </c>
      <c r="W105">
        <v>-0.674738534005351</v>
      </c>
      <c r="X105">
        <v>-0.666138597815547</v>
      </c>
      <c r="Y105">
        <v>1.33155736239302</v>
      </c>
      <c r="Z105">
        <v>1.82552732180588</v>
      </c>
      <c r="AA105">
        <v>0.192401223135713</v>
      </c>
      <c r="AB105">
        <v>0.680542284994807</v>
      </c>
      <c r="AC105">
        <v>0.321531088887565</v>
      </c>
      <c r="AD105">
        <v>0.0561038240506881</v>
      </c>
      <c r="AE105">
        <v>0.0672981643730382</v>
      </c>
      <c r="AF105">
        <v>-0.00401482145448655</v>
      </c>
      <c r="AG105">
        <v>-0.0617034955031801</v>
      </c>
      <c r="AH105">
        <v>-0.233837268226604</v>
      </c>
      <c r="AI105">
        <v>0.0310172837898227</v>
      </c>
      <c r="AJ105">
        <v>0.150844957700531</v>
      </c>
      <c r="AK105">
        <v>-0.346480095167578</v>
      </c>
      <c r="AL105">
        <v>-0.730005362827189</v>
      </c>
      <c r="AM105">
        <v>-0.220439889902372</v>
      </c>
      <c r="AN105">
        <v>2.27072971619119</v>
      </c>
      <c r="AO105">
        <v>-0.743063597416143</v>
      </c>
      <c r="AP105">
        <v>1.24213772163114</v>
      </c>
      <c r="AQ105">
        <v>-0.373754899259064</v>
      </c>
      <c r="AR105">
        <v>-4.40568724765997</v>
      </c>
      <c r="AS105">
        <v>-0.532371136885191</v>
      </c>
      <c r="AT105">
        <v>0.354541277602377</v>
      </c>
      <c r="AU105">
        <v>-0.660507747621309</v>
      </c>
      <c r="AV105">
        <v>-0.388916814703487</v>
      </c>
      <c r="AW105">
        <v>-0.945008778814299</v>
      </c>
      <c r="AX105">
        <v>0.295014814519989</v>
      </c>
      <c r="AY105">
        <v>-1.56939982101194</v>
      </c>
      <c r="AZ105">
        <v>-0.689052705001066</v>
      </c>
      <c r="BA105">
        <v>-1.09863385651271</v>
      </c>
      <c r="BB105">
        <v>-0.891227640264229</v>
      </c>
      <c r="BC105">
        <v>-0.791231781124974</v>
      </c>
      <c r="BD105">
        <v>-1.10115669579438</v>
      </c>
      <c r="BE105">
        <v>-0.712522997311801</v>
      </c>
      <c r="BF105">
        <v>-0.736452860205939</v>
      </c>
      <c r="BG105">
        <v>0.0892885625944838</v>
      </c>
      <c r="BH105">
        <v>0.41772433634417</v>
      </c>
      <c r="BI105">
        <v>-1.59658725140746</v>
      </c>
      <c r="BJ105">
        <v>-0.917489338634955</v>
      </c>
      <c r="BK105">
        <v>-0.25263870436554</v>
      </c>
      <c r="BL105">
        <v>-0.295380261228321</v>
      </c>
      <c r="BM105">
        <v>-0.613075470678052</v>
      </c>
      <c r="BN105">
        <v>-0.0103754649431815</v>
      </c>
      <c r="BO105">
        <v>-0.0299341603749119</v>
      </c>
      <c r="BP105">
        <v>0.0294450262608396</v>
      </c>
      <c r="BQ105">
        <v>-0.352655221316749</v>
      </c>
      <c r="BR105">
        <v>-0.478301807548241</v>
      </c>
      <c r="BS105">
        <v>8.09146300000001</v>
      </c>
      <c r="BV105">
        <v>0.653199764591429</v>
      </c>
      <c r="BW105">
        <v>0.679037775435457</v>
      </c>
      <c r="BX105">
        <v>0.677970935194017</v>
      </c>
      <c r="BY105">
        <v>0.127255623862232</v>
      </c>
      <c r="BZ105">
        <v>-0.663925392072153</v>
      </c>
      <c r="CA105">
        <v>-0.475954162856878</v>
      </c>
      <c r="CB105">
        <v>-0.662623658028487</v>
      </c>
      <c r="CC105">
        <v>-0.511490279876927</v>
      </c>
      <c r="CD105">
        <v>-0.324314005842782</v>
      </c>
      <c r="CE105">
        <v>-0.586213290810965</v>
      </c>
      <c r="CF105">
        <v>0.528755624867609</v>
      </c>
      <c r="CG105">
        <v>0.487526384716515</v>
      </c>
      <c r="CH105">
        <v>0.534529508551435</v>
      </c>
      <c r="CI105">
        <v>0.475991223597629</v>
      </c>
      <c r="CJ105">
        <v>0.485248388555937</v>
      </c>
      <c r="CK105">
        <v>0.508269984421671</v>
      </c>
      <c r="CL105">
        <v>0.860552061458063</v>
      </c>
      <c r="CM105">
        <v>-0.395710378584997</v>
      </c>
      <c r="CN105">
        <v>0.616147052859833</v>
      </c>
      <c r="CO105">
        <v>-0.47882756156386</v>
      </c>
      <c r="CP105">
        <v>-0.490219760328686</v>
      </c>
      <c r="CQ105">
        <v>-0.72012600917945</v>
      </c>
      <c r="CR105">
        <v>-0.689781912547589</v>
      </c>
      <c r="CS105">
        <v>-0.751194457404238</v>
      </c>
      <c r="CT105">
        <v>-0.286453935079154</v>
      </c>
      <c r="CU105">
        <v>-0.360374735918498</v>
      </c>
      <c r="CV105">
        <v>-0.440741046536459</v>
      </c>
      <c r="CW105">
        <v>-0.339200694972459</v>
      </c>
      <c r="CX105">
        <v>0.689773768166393</v>
      </c>
      <c r="CY105">
        <v>-0.126697300464513</v>
      </c>
      <c r="CZ105">
        <v>-0.534092231336339</v>
      </c>
      <c r="DA105">
        <v>0.522748879984548</v>
      </c>
      <c r="DB105">
        <v>1.18319646416652</v>
      </c>
      <c r="DC105">
        <v>0.0515591585360233</v>
      </c>
      <c r="DD105">
        <v>-0.46592326776284</v>
      </c>
      <c r="DE105">
        <v>0.879592401100986</v>
      </c>
      <c r="DF105">
        <v>0.291537652136444</v>
      </c>
      <c r="DG105">
        <v>0.858181685270052</v>
      </c>
      <c r="DH105">
        <v>-0.746327605457763</v>
      </c>
      <c r="DI105">
        <v>-0.556002877342864</v>
      </c>
      <c r="DJ105">
        <v>0.659116275612331</v>
      </c>
      <c r="DK105">
        <v>-0.804191805514735</v>
      </c>
      <c r="DL105">
        <v>-0.601306039631436</v>
      </c>
      <c r="DM105">
        <v>-0.928245315385226</v>
      </c>
      <c r="DN105">
        <v>-0.642283059296832</v>
      </c>
      <c r="DO105">
        <v>-0.703927512843565</v>
      </c>
      <c r="DP105">
        <v>-0.853912959099793</v>
      </c>
      <c r="DQ105">
        <v>-0.18327572632875</v>
      </c>
      <c r="DR105">
        <v>-0.393061388534212</v>
      </c>
      <c r="DS105">
        <v>0.222089570076345</v>
      </c>
      <c r="DT105">
        <v>-0.479213163923373</v>
      </c>
      <c r="DU105">
        <v>-0.512563931351228</v>
      </c>
      <c r="DV105">
        <v>-0.343451811497914</v>
      </c>
      <c r="DW105">
        <v>-0.218547474452638</v>
      </c>
      <c r="DX105">
        <v>-0.539263816222576</v>
      </c>
      <c r="DY105">
        <v>-0.564184051972765</v>
      </c>
      <c r="DZ105">
        <v>0.690757868816489</v>
      </c>
      <c r="EA105">
        <v>0.228400083787897</v>
      </c>
      <c r="EB105">
        <v>-0.751657735613434</v>
      </c>
      <c r="EC105">
        <v>-0.244208914369514</v>
      </c>
      <c r="ED105">
        <v>-0.207697620735027</v>
      </c>
      <c r="EE105">
        <v>7</v>
      </c>
    </row>
    <row r="106" spans="9:135">
      <c r="I106" t="s">
        <v>116</v>
      </c>
      <c r="J106">
        <v>-0.287098201489282</v>
      </c>
      <c r="K106">
        <v>-0.704585200933097</v>
      </c>
      <c r="L106">
        <v>-0.573587636457399</v>
      </c>
      <c r="M106">
        <v>-0.0741510171858869</v>
      </c>
      <c r="N106">
        <v>0.167716805056679</v>
      </c>
      <c r="O106">
        <v>0.899249315179744</v>
      </c>
      <c r="P106">
        <v>-1.16523769378252</v>
      </c>
      <c r="Q106">
        <v>-0.179956150671213</v>
      </c>
      <c r="R106">
        <v>-0.213562587729748</v>
      </c>
      <c r="S106">
        <v>-1.59530138602835</v>
      </c>
      <c r="T106">
        <v>-0.059028594841611</v>
      </c>
      <c r="U106">
        <v>-0.793345773833744</v>
      </c>
      <c r="V106">
        <v>-1.22171458969321</v>
      </c>
      <c r="W106">
        <v>-0.696273605021979</v>
      </c>
      <c r="X106">
        <v>-0.763297665652727</v>
      </c>
      <c r="Y106">
        <v>0.703711804451775</v>
      </c>
      <c r="Z106">
        <v>1.27308955093164</v>
      </c>
      <c r="AA106">
        <v>0.242717955129371</v>
      </c>
      <c r="AB106">
        <v>0.667008694477924</v>
      </c>
      <c r="AC106">
        <v>0.222449433855101</v>
      </c>
      <c r="AD106">
        <v>0.00521050789956785</v>
      </c>
      <c r="AE106">
        <v>0.313044811797256</v>
      </c>
      <c r="AF106">
        <v>0.184717672323263</v>
      </c>
      <c r="AG106">
        <v>0.106717037596101</v>
      </c>
      <c r="AH106">
        <v>-0.304150151046926</v>
      </c>
      <c r="AI106">
        <v>0.0643493869411693</v>
      </c>
      <c r="AJ106">
        <v>0.204193921296683</v>
      </c>
      <c r="AK106">
        <v>-0.345586045641434</v>
      </c>
      <c r="AL106">
        <v>-0.99605115771491</v>
      </c>
      <c r="AM106">
        <v>-0.246648035607355</v>
      </c>
      <c r="AN106">
        <v>1.44836446368057</v>
      </c>
      <c r="AO106">
        <v>-0.351290088042397</v>
      </c>
      <c r="AP106">
        <v>0.861956081747943</v>
      </c>
      <c r="AQ106">
        <v>-0.241543552685949</v>
      </c>
      <c r="AR106">
        <v>-3.55106570512886</v>
      </c>
      <c r="AS106">
        <v>-1.04838671582867</v>
      </c>
      <c r="AT106">
        <v>1.01241726065021</v>
      </c>
      <c r="AU106">
        <v>-0.999201113101927</v>
      </c>
      <c r="AV106">
        <v>0.0574271279016152</v>
      </c>
      <c r="AW106">
        <v>-0.952495221897709</v>
      </c>
      <c r="AX106">
        <v>0.532572747154879</v>
      </c>
      <c r="AY106">
        <v>-1.41808044733782</v>
      </c>
      <c r="AZ106">
        <v>-0.53608448543401</v>
      </c>
      <c r="BA106">
        <v>-0.911140551875754</v>
      </c>
      <c r="BB106">
        <v>-0.891044611945393</v>
      </c>
      <c r="BC106">
        <v>-0.795727221120573</v>
      </c>
      <c r="BD106">
        <v>-0.962906197112342</v>
      </c>
      <c r="BE106">
        <v>-0.433052185056986</v>
      </c>
      <c r="BF106">
        <v>-0.45972668748553</v>
      </c>
      <c r="BG106">
        <v>0.463052471931605</v>
      </c>
      <c r="BH106">
        <v>0.523121452106251</v>
      </c>
      <c r="BI106">
        <v>-1.92346496536987</v>
      </c>
      <c r="BJ106">
        <v>-0.680706052668912</v>
      </c>
      <c r="BK106">
        <v>-0.227986467009055</v>
      </c>
      <c r="BL106">
        <v>-0.202213126382888</v>
      </c>
      <c r="BM106">
        <v>-0.606675054906159</v>
      </c>
      <c r="BN106">
        <v>0.267270557043494</v>
      </c>
      <c r="BO106">
        <v>-0.00526373145442148</v>
      </c>
      <c r="BP106">
        <v>-0.0210336269412151</v>
      </c>
      <c r="BQ106">
        <v>-1.01477950636543</v>
      </c>
      <c r="BR106">
        <v>-0.45979874562282</v>
      </c>
      <c r="BS106">
        <v>6.44112500000001</v>
      </c>
      <c r="BV106">
        <v>0.653199764591429</v>
      </c>
      <c r="BW106">
        <v>0.679037775435457</v>
      </c>
      <c r="BX106">
        <v>0.677970935194017</v>
      </c>
      <c r="BY106">
        <v>0.127255623862232</v>
      </c>
      <c r="BZ106">
        <v>-0.663925392072153</v>
      </c>
      <c r="CA106">
        <v>-0.475954162856878</v>
      </c>
      <c r="CB106">
        <v>-0.662623658028487</v>
      </c>
      <c r="CC106">
        <v>-0.511490279876927</v>
      </c>
      <c r="CD106">
        <v>-0.324314005842782</v>
      </c>
      <c r="CE106">
        <v>-0.586213290810965</v>
      </c>
      <c r="CF106">
        <v>0.528755624867609</v>
      </c>
      <c r="CG106">
        <v>0.487526384716515</v>
      </c>
      <c r="CH106">
        <v>0.534529508551435</v>
      </c>
      <c r="CI106">
        <v>0.475991223597629</v>
      </c>
      <c r="CJ106">
        <v>0.485248388555937</v>
      </c>
      <c r="CK106">
        <v>0.508269984421671</v>
      </c>
      <c r="CL106">
        <v>0.860552061458063</v>
      </c>
      <c r="CM106">
        <v>-0.395710378584997</v>
      </c>
      <c r="CN106">
        <v>0.616147052859833</v>
      </c>
      <c r="CO106">
        <v>-0.47882756156386</v>
      </c>
      <c r="CP106">
        <v>-0.490219760328686</v>
      </c>
      <c r="CQ106">
        <v>-0.72012600917945</v>
      </c>
      <c r="CR106">
        <v>-0.689781912547589</v>
      </c>
      <c r="CS106">
        <v>-0.751194457404238</v>
      </c>
      <c r="CT106">
        <v>-0.286453935079154</v>
      </c>
      <c r="CU106">
        <v>-0.360374735918498</v>
      </c>
      <c r="CV106">
        <v>-0.440741046536459</v>
      </c>
      <c r="CW106">
        <v>-0.339200694972459</v>
      </c>
      <c r="CX106">
        <v>0.689773768166393</v>
      </c>
      <c r="CY106">
        <v>-0.126697300464513</v>
      </c>
      <c r="CZ106">
        <v>-0.534092231336339</v>
      </c>
      <c r="DA106">
        <v>0.522748879984548</v>
      </c>
      <c r="DB106">
        <v>1.18319646416652</v>
      </c>
      <c r="DC106">
        <v>0.0515591585360233</v>
      </c>
      <c r="DD106">
        <v>-0.46592326776284</v>
      </c>
      <c r="DE106">
        <v>0.879592401100986</v>
      </c>
      <c r="DF106">
        <v>0.291537652136444</v>
      </c>
      <c r="DG106">
        <v>0.858181685270052</v>
      </c>
      <c r="DH106">
        <v>-0.746327605457763</v>
      </c>
      <c r="DI106">
        <v>-0.556002877342864</v>
      </c>
      <c r="DJ106">
        <v>0.659116275612331</v>
      </c>
      <c r="DK106">
        <v>-0.804191805514735</v>
      </c>
      <c r="DL106">
        <v>-0.601306039631436</v>
      </c>
      <c r="DM106">
        <v>-0.928245315385226</v>
      </c>
      <c r="DN106">
        <v>-0.642283059296832</v>
      </c>
      <c r="DO106">
        <v>-0.703927512843565</v>
      </c>
      <c r="DP106">
        <v>-0.853912959099793</v>
      </c>
      <c r="DQ106">
        <v>-0.18327572632875</v>
      </c>
      <c r="DR106">
        <v>-0.393061388534212</v>
      </c>
      <c r="DS106">
        <v>0.222089570076345</v>
      </c>
      <c r="DT106">
        <v>-0.479213163923373</v>
      </c>
      <c r="DU106">
        <v>-0.512563931351228</v>
      </c>
      <c r="DV106">
        <v>-0.343451811497914</v>
      </c>
      <c r="DW106">
        <v>-0.218547474452638</v>
      </c>
      <c r="DX106">
        <v>-0.539263816222576</v>
      </c>
      <c r="DY106">
        <v>-0.564184051972765</v>
      </c>
      <c r="DZ106">
        <v>0.690757868816489</v>
      </c>
      <c r="EA106">
        <v>0.228400083787897</v>
      </c>
      <c r="EB106">
        <v>-0.751657735613434</v>
      </c>
      <c r="EC106">
        <v>-0.244208914369514</v>
      </c>
      <c r="ED106">
        <v>-0.207697620735027</v>
      </c>
      <c r="EE106">
        <v>7</v>
      </c>
    </row>
    <row r="107" spans="9:135">
      <c r="I107" t="s">
        <v>117</v>
      </c>
      <c r="J107">
        <v>-0.449692039078952</v>
      </c>
      <c r="K107">
        <v>-0.965661787767735</v>
      </c>
      <c r="L107">
        <v>-0.781846253566034</v>
      </c>
      <c r="M107">
        <v>-0.177296263516622</v>
      </c>
      <c r="N107">
        <v>0.199331358575407</v>
      </c>
      <c r="O107">
        <v>0.857959023351896</v>
      </c>
      <c r="P107">
        <v>-0.435837652613339</v>
      </c>
      <c r="Q107">
        <v>0.0337293145586601</v>
      </c>
      <c r="R107">
        <v>-0.0850721746902788</v>
      </c>
      <c r="S107">
        <v>-1.18391947467301</v>
      </c>
      <c r="T107">
        <v>-0.130503219857091</v>
      </c>
      <c r="U107">
        <v>-0.767403298877125</v>
      </c>
      <c r="V107">
        <v>-1.72464887071212</v>
      </c>
      <c r="W107">
        <v>-0.638886752999615</v>
      </c>
      <c r="X107">
        <v>-0.717917333904439</v>
      </c>
      <c r="Y107">
        <v>0.582437013638821</v>
      </c>
      <c r="Z107">
        <v>1.1718828077186</v>
      </c>
      <c r="AA107">
        <v>0.178125366003877</v>
      </c>
      <c r="AB107">
        <v>0.66683534972988</v>
      </c>
      <c r="AC107">
        <v>0.0840798701637657</v>
      </c>
      <c r="AD107">
        <v>-0.103254946441943</v>
      </c>
      <c r="AE107">
        <v>0.38925859038895</v>
      </c>
      <c r="AF107">
        <v>0.347623353811126</v>
      </c>
      <c r="AG107">
        <v>0.20023224755747</v>
      </c>
      <c r="AH107">
        <v>-0.344406358648189</v>
      </c>
      <c r="AI107">
        <v>0.09875100111155</v>
      </c>
      <c r="AJ107">
        <v>0.181829439320261</v>
      </c>
      <c r="AK107">
        <v>-0.301143138281009</v>
      </c>
      <c r="AL107">
        <v>-1.25280584605292</v>
      </c>
      <c r="AM107">
        <v>-0.282086357332989</v>
      </c>
      <c r="AN107">
        <v>-1.20366343523268</v>
      </c>
      <c r="AO107">
        <v>-0.24109654851482</v>
      </c>
      <c r="AP107">
        <v>0.550816743508696</v>
      </c>
      <c r="AQ107">
        <v>-0.404045202511818</v>
      </c>
      <c r="AR107">
        <v>-3.00912012079876</v>
      </c>
      <c r="AS107">
        <v>-1.43597584076016</v>
      </c>
      <c r="AT107">
        <v>1.54593699748299</v>
      </c>
      <c r="AU107">
        <v>-1.14062467335181</v>
      </c>
      <c r="AV107">
        <v>0.22265355708103</v>
      </c>
      <c r="AW107">
        <v>-0.939836337761179</v>
      </c>
      <c r="AX107">
        <v>0.670307852917592</v>
      </c>
      <c r="AY107">
        <v>-1.29244292548939</v>
      </c>
      <c r="AZ107">
        <v>-0.446393073543234</v>
      </c>
      <c r="BA107">
        <v>-0.726251700811385</v>
      </c>
      <c r="BB107">
        <v>-0.836971501699682</v>
      </c>
      <c r="BC107">
        <v>-0.772561469368798</v>
      </c>
      <c r="BD107">
        <v>-0.753132004150621</v>
      </c>
      <c r="BE107">
        <v>0.533427557198557</v>
      </c>
      <c r="BF107">
        <v>-0.249491551769991</v>
      </c>
      <c r="BG107">
        <v>0.883448514697702</v>
      </c>
      <c r="BH107">
        <v>0.18759351246345</v>
      </c>
      <c r="BI107">
        <v>-2.24876018846201</v>
      </c>
      <c r="BJ107">
        <v>-0.442559137663536</v>
      </c>
      <c r="BK107">
        <v>-0.169994208771627</v>
      </c>
      <c r="BL107">
        <v>-0.206173625807548</v>
      </c>
      <c r="BM107">
        <v>-0.521806437116922</v>
      </c>
      <c r="BN107">
        <v>0.493758244412483</v>
      </c>
      <c r="BO107">
        <v>0.0184935469236317</v>
      </c>
      <c r="BP107">
        <v>-0.0420276748018366</v>
      </c>
      <c r="BQ107">
        <v>-1.31417997723714</v>
      </c>
      <c r="BR107">
        <v>-0.358983292431733</v>
      </c>
      <c r="BS107">
        <v>6.373821</v>
      </c>
      <c r="BV107">
        <v>0.653199764591429</v>
      </c>
      <c r="BW107">
        <v>0.679037775435457</v>
      </c>
      <c r="BX107">
        <v>0.677970935194017</v>
      </c>
      <c r="BY107">
        <v>0.127255623862232</v>
      </c>
      <c r="BZ107">
        <v>-0.663925392072153</v>
      </c>
      <c r="CA107">
        <v>-0.475954162856878</v>
      </c>
      <c r="CB107">
        <v>-0.662623658028487</v>
      </c>
      <c r="CC107">
        <v>-0.511490279876927</v>
      </c>
      <c r="CD107">
        <v>-0.324314005842782</v>
      </c>
      <c r="CE107">
        <v>-0.586213290810965</v>
      </c>
      <c r="CF107">
        <v>0.528755624867609</v>
      </c>
      <c r="CG107">
        <v>0.487526384716515</v>
      </c>
      <c r="CH107">
        <v>0.534529508551435</v>
      </c>
      <c r="CI107">
        <v>0.475991223597629</v>
      </c>
      <c r="CJ107">
        <v>0.485248388555937</v>
      </c>
      <c r="CK107">
        <v>0.508269984421671</v>
      </c>
      <c r="CL107">
        <v>0.860552061458063</v>
      </c>
      <c r="CM107">
        <v>-0.395710378584997</v>
      </c>
      <c r="CN107">
        <v>0.616147052859833</v>
      </c>
      <c r="CO107">
        <v>-0.47882756156386</v>
      </c>
      <c r="CP107">
        <v>-0.490219760328686</v>
      </c>
      <c r="CQ107">
        <v>-0.72012600917945</v>
      </c>
      <c r="CR107">
        <v>-0.689781912547589</v>
      </c>
      <c r="CS107">
        <v>-0.751194457404238</v>
      </c>
      <c r="CT107">
        <v>-0.286453935079154</v>
      </c>
      <c r="CU107">
        <v>-0.360374735918498</v>
      </c>
      <c r="CV107">
        <v>-0.440741046536459</v>
      </c>
      <c r="CW107">
        <v>-0.339200694972459</v>
      </c>
      <c r="CX107">
        <v>0.689773768166393</v>
      </c>
      <c r="CY107">
        <v>-0.126697300464513</v>
      </c>
      <c r="CZ107">
        <v>-0.534092231336339</v>
      </c>
      <c r="DA107">
        <v>0.522748879984548</v>
      </c>
      <c r="DB107">
        <v>1.18319646416652</v>
      </c>
      <c r="DC107">
        <v>0.0515591585360233</v>
      </c>
      <c r="DD107">
        <v>-0.46592326776284</v>
      </c>
      <c r="DE107">
        <v>0.879592401100986</v>
      </c>
      <c r="DF107">
        <v>0.291537652136444</v>
      </c>
      <c r="DG107">
        <v>0.858181685270052</v>
      </c>
      <c r="DH107">
        <v>-0.746327605457763</v>
      </c>
      <c r="DI107">
        <v>-0.556002877342864</v>
      </c>
      <c r="DJ107">
        <v>0.659116275612331</v>
      </c>
      <c r="DK107">
        <v>-0.804191805514735</v>
      </c>
      <c r="DL107">
        <v>-0.601306039631436</v>
      </c>
      <c r="DM107">
        <v>-0.928245315385226</v>
      </c>
      <c r="DN107">
        <v>-0.642283059296832</v>
      </c>
      <c r="DO107">
        <v>-0.703927512843565</v>
      </c>
      <c r="DP107">
        <v>-0.853912959099793</v>
      </c>
      <c r="DQ107">
        <v>-0.18327572632875</v>
      </c>
      <c r="DR107">
        <v>-0.393061388534212</v>
      </c>
      <c r="DS107">
        <v>0.222089570076345</v>
      </c>
      <c r="DT107">
        <v>-0.479213163923373</v>
      </c>
      <c r="DU107">
        <v>-0.512563931351228</v>
      </c>
      <c r="DV107">
        <v>-0.343451811497914</v>
      </c>
      <c r="DW107">
        <v>-0.218547474452638</v>
      </c>
      <c r="DX107">
        <v>-0.539263816222576</v>
      </c>
      <c r="DY107">
        <v>-0.564184051972765</v>
      </c>
      <c r="DZ107">
        <v>0.690757868816489</v>
      </c>
      <c r="EA107">
        <v>0.228400083787897</v>
      </c>
      <c r="EB107">
        <v>-0.751657735613434</v>
      </c>
      <c r="EC107">
        <v>-0.244208914369514</v>
      </c>
      <c r="ED107">
        <v>-0.207697620735027</v>
      </c>
      <c r="EE107">
        <v>7</v>
      </c>
    </row>
    <row r="108" spans="9:135">
      <c r="I108" t="s">
        <v>118</v>
      </c>
      <c r="J108">
        <v>-0.504879696188686</v>
      </c>
      <c r="K108">
        <v>-1.01073192869473</v>
      </c>
      <c r="L108">
        <v>-0.806832357935673</v>
      </c>
      <c r="M108">
        <v>-0.231848651736471</v>
      </c>
      <c r="N108">
        <v>0.246611426861206</v>
      </c>
      <c r="O108">
        <v>0.528755727953412</v>
      </c>
      <c r="P108">
        <v>0.0699443521137397</v>
      </c>
      <c r="Q108">
        <v>0.0367214291725462</v>
      </c>
      <c r="R108">
        <v>-0.0911522763212062</v>
      </c>
      <c r="S108">
        <v>-0.783548286590788</v>
      </c>
      <c r="T108">
        <v>-0.289670480223044</v>
      </c>
      <c r="U108">
        <v>-0.583517290634181</v>
      </c>
      <c r="V108">
        <v>-2.03470383578362</v>
      </c>
      <c r="W108">
        <v>-0.471794654846722</v>
      </c>
      <c r="X108">
        <v>-0.525868080300901</v>
      </c>
      <c r="Y108">
        <v>0.181856551643234</v>
      </c>
      <c r="Z108">
        <v>0.693602456530502</v>
      </c>
      <c r="AA108">
        <v>0.0971522131662464</v>
      </c>
      <c r="AB108">
        <v>0.692407961290822</v>
      </c>
      <c r="AC108">
        <v>0.0116702729552776</v>
      </c>
      <c r="AD108">
        <v>-0.114156052084652</v>
      </c>
      <c r="AE108">
        <v>0.474002669907727</v>
      </c>
      <c r="AF108">
        <v>0.542817649777669</v>
      </c>
      <c r="AG108">
        <v>0.389636561090775</v>
      </c>
      <c r="AH108">
        <v>-0.334769649749235</v>
      </c>
      <c r="AI108">
        <v>0.0845085630054373</v>
      </c>
      <c r="AJ108">
        <v>0.13904415849968</v>
      </c>
      <c r="AK108">
        <v>-0.224153996178703</v>
      </c>
      <c r="AL108">
        <v>-1.46984409948414</v>
      </c>
      <c r="AM108">
        <v>-0.315585852174256</v>
      </c>
      <c r="AN108">
        <v>-2.08556565082136</v>
      </c>
      <c r="AO108">
        <v>-0.0855564514933443</v>
      </c>
      <c r="AP108">
        <v>0.320622127332878</v>
      </c>
      <c r="AQ108">
        <v>-0.466396103982396</v>
      </c>
      <c r="AR108">
        <v>-1.98726934861961</v>
      </c>
      <c r="AS108">
        <v>-1.68404650296265</v>
      </c>
      <c r="AT108">
        <v>1.65501533436255</v>
      </c>
      <c r="AU108">
        <v>-1.04595563700358</v>
      </c>
      <c r="AV108">
        <v>0.233969219702726</v>
      </c>
      <c r="AW108">
        <v>-0.922739334564882</v>
      </c>
      <c r="AX108">
        <v>0.663912073767639</v>
      </c>
      <c r="AY108">
        <v>-1.1532715767613</v>
      </c>
      <c r="AZ108">
        <v>-0.394128138637126</v>
      </c>
      <c r="BA108">
        <v>-0.533089072424609</v>
      </c>
      <c r="BB108">
        <v>-0.711628253124874</v>
      </c>
      <c r="BC108">
        <v>-0.681994872090816</v>
      </c>
      <c r="BD108">
        <v>-0.516290998541177</v>
      </c>
      <c r="BE108">
        <v>1.80324243062042</v>
      </c>
      <c r="BF108">
        <v>-0.0476512586997454</v>
      </c>
      <c r="BG108">
        <v>1.22905512988007</v>
      </c>
      <c r="BH108">
        <v>-0.293081402701902</v>
      </c>
      <c r="BI108">
        <v>-2.47376142770139</v>
      </c>
      <c r="BJ108">
        <v>-0.257317507121346</v>
      </c>
      <c r="BK108">
        <v>-0.095415886106523</v>
      </c>
      <c r="BL108">
        <v>-0.163488116488502</v>
      </c>
      <c r="BM108">
        <v>-0.410217085909235</v>
      </c>
      <c r="BN108">
        <v>0.571888979203558</v>
      </c>
      <c r="BO108">
        <v>-0.000864267063417041</v>
      </c>
      <c r="BP108">
        <v>-0.0218566688003712</v>
      </c>
      <c r="BQ108">
        <v>-1.29094808816645</v>
      </c>
      <c r="BR108">
        <v>-0.166261716229825</v>
      </c>
      <c r="BS108">
        <v>7.46770500000001</v>
      </c>
      <c r="BV108">
        <v>0.653199764591429</v>
      </c>
      <c r="BW108">
        <v>0.679037775435457</v>
      </c>
      <c r="BX108">
        <v>0.677970935194017</v>
      </c>
      <c r="BY108">
        <v>0.127255623862232</v>
      </c>
      <c r="BZ108">
        <v>-0.663925392072153</v>
      </c>
      <c r="CA108">
        <v>-0.475954162856878</v>
      </c>
      <c r="CB108">
        <v>-0.662623658028487</v>
      </c>
      <c r="CC108">
        <v>-0.511490279876927</v>
      </c>
      <c r="CD108">
        <v>-0.324314005842782</v>
      </c>
      <c r="CE108">
        <v>-0.586213290810965</v>
      </c>
      <c r="CF108">
        <v>0.528755624867609</v>
      </c>
      <c r="CG108">
        <v>0.487526384716515</v>
      </c>
      <c r="CH108">
        <v>0.534529508551435</v>
      </c>
      <c r="CI108">
        <v>0.475991223597629</v>
      </c>
      <c r="CJ108">
        <v>0.485248388555937</v>
      </c>
      <c r="CK108">
        <v>0.508269984421671</v>
      </c>
      <c r="CL108">
        <v>0.860552061458063</v>
      </c>
      <c r="CM108">
        <v>-0.395710378584997</v>
      </c>
      <c r="CN108">
        <v>0.616147052859833</v>
      </c>
      <c r="CO108">
        <v>-0.47882756156386</v>
      </c>
      <c r="CP108">
        <v>-0.490219760328686</v>
      </c>
      <c r="CQ108">
        <v>-0.72012600917945</v>
      </c>
      <c r="CR108">
        <v>-0.689781912547589</v>
      </c>
      <c r="CS108">
        <v>-0.751194457404238</v>
      </c>
      <c r="CT108">
        <v>-0.286453935079154</v>
      </c>
      <c r="CU108">
        <v>-0.360374735918498</v>
      </c>
      <c r="CV108">
        <v>-0.440741046536459</v>
      </c>
      <c r="CW108">
        <v>-0.339200694972459</v>
      </c>
      <c r="CX108">
        <v>0.689773768166393</v>
      </c>
      <c r="CY108">
        <v>-0.126697300464513</v>
      </c>
      <c r="CZ108">
        <v>-0.534092231336339</v>
      </c>
      <c r="DA108">
        <v>0.522748879984548</v>
      </c>
      <c r="DB108">
        <v>1.18319646416652</v>
      </c>
      <c r="DC108">
        <v>0.0515591585360233</v>
      </c>
      <c r="DD108">
        <v>-0.46592326776284</v>
      </c>
      <c r="DE108">
        <v>0.879592401100986</v>
      </c>
      <c r="DF108">
        <v>0.291537652136444</v>
      </c>
      <c r="DG108">
        <v>0.858181685270052</v>
      </c>
      <c r="DH108">
        <v>-0.746327605457763</v>
      </c>
      <c r="DI108">
        <v>-0.556002877342864</v>
      </c>
      <c r="DJ108">
        <v>0.659116275612331</v>
      </c>
      <c r="DK108">
        <v>-0.804191805514735</v>
      </c>
      <c r="DL108">
        <v>-0.601306039631436</v>
      </c>
      <c r="DM108">
        <v>-0.928245315385226</v>
      </c>
      <c r="DN108">
        <v>-0.642283059296832</v>
      </c>
      <c r="DO108">
        <v>-0.703927512843565</v>
      </c>
      <c r="DP108">
        <v>-0.853912959099793</v>
      </c>
      <c r="DQ108">
        <v>-0.18327572632875</v>
      </c>
      <c r="DR108">
        <v>-0.393061388534212</v>
      </c>
      <c r="DS108">
        <v>0.222089570076345</v>
      </c>
      <c r="DT108">
        <v>-0.479213163923373</v>
      </c>
      <c r="DU108">
        <v>-0.512563931351228</v>
      </c>
      <c r="DV108">
        <v>-0.343451811497914</v>
      </c>
      <c r="DW108">
        <v>-0.218547474452638</v>
      </c>
      <c r="DX108">
        <v>-0.539263816222576</v>
      </c>
      <c r="DY108">
        <v>-0.564184051972765</v>
      </c>
      <c r="DZ108">
        <v>0.690757868816489</v>
      </c>
      <c r="EA108">
        <v>0.228400083787897</v>
      </c>
      <c r="EB108">
        <v>-0.751657735613434</v>
      </c>
      <c r="EC108">
        <v>-0.244208914369514</v>
      </c>
      <c r="ED108">
        <v>-0.207697620735027</v>
      </c>
      <c r="EE108">
        <v>7</v>
      </c>
    </row>
    <row r="109" spans="9:135">
      <c r="I109" t="s">
        <v>119</v>
      </c>
      <c r="J109">
        <v>-0.327244673623665</v>
      </c>
      <c r="K109">
        <v>-0.946455948549748</v>
      </c>
      <c r="L109">
        <v>-0.741947920830898</v>
      </c>
      <c r="M109">
        <v>-0.244840434511904</v>
      </c>
      <c r="N109">
        <v>-0.201818125923904</v>
      </c>
      <c r="O109">
        <v>-0.0308966074736396</v>
      </c>
      <c r="P109">
        <v>0.535681510466069</v>
      </c>
      <c r="Q109">
        <v>-0.0881007228099198</v>
      </c>
      <c r="R109">
        <v>-0.268913665956577</v>
      </c>
      <c r="S109">
        <v>-0.566864093271717</v>
      </c>
      <c r="T109">
        <v>-0.5759015655191</v>
      </c>
      <c r="U109">
        <v>-0.293793799040114</v>
      </c>
      <c r="V109">
        <v>-2.09275519401715</v>
      </c>
      <c r="W109">
        <v>-0.206338422400186</v>
      </c>
      <c r="X109">
        <v>-0.244104564216227</v>
      </c>
      <c r="Y109">
        <v>-0.401912449534719</v>
      </c>
      <c r="Z109">
        <v>-0.0878127319581554</v>
      </c>
      <c r="AA109">
        <v>-0.0213786489605965</v>
      </c>
      <c r="AB109">
        <v>0.737990167541824</v>
      </c>
      <c r="AC109">
        <v>-0.0483332327686187</v>
      </c>
      <c r="AD109">
        <v>-0.144962588752835</v>
      </c>
      <c r="AE109">
        <v>0.375994938656859</v>
      </c>
      <c r="AF109">
        <v>0.695439975282515</v>
      </c>
      <c r="AG109">
        <v>0.471224825952014</v>
      </c>
      <c r="AH109">
        <v>-0.291054498807729</v>
      </c>
      <c r="AI109">
        <v>0.0505512052592265</v>
      </c>
      <c r="AJ109">
        <v>0.0515530516438876</v>
      </c>
      <c r="AK109">
        <v>-0.127550853098673</v>
      </c>
      <c r="AL109">
        <v>-1.66649877050004</v>
      </c>
      <c r="AM109">
        <v>-0.346919044438763</v>
      </c>
      <c r="AN109">
        <v>-1.91945053689377</v>
      </c>
      <c r="AO109">
        <v>0.269721802125027</v>
      </c>
      <c r="AP109">
        <v>0.194140382839149</v>
      </c>
      <c r="AQ109">
        <v>-0.452949315956395</v>
      </c>
      <c r="AR109">
        <v>-0.778814178196592</v>
      </c>
      <c r="AS109">
        <v>-1.72180670119224</v>
      </c>
      <c r="AT109">
        <v>1.19394262563567</v>
      </c>
      <c r="AU109">
        <v>-0.767456905737976</v>
      </c>
      <c r="AV109">
        <v>0.429062554548051</v>
      </c>
      <c r="AW109">
        <v>-0.915945787562802</v>
      </c>
      <c r="AX109">
        <v>0.485156829382981</v>
      </c>
      <c r="AY109">
        <v>-0.990091133825655</v>
      </c>
      <c r="AZ109">
        <v>-0.353922375453215</v>
      </c>
      <c r="BA109">
        <v>-0.358225043648549</v>
      </c>
      <c r="BB109">
        <v>-0.519297242846535</v>
      </c>
      <c r="BC109">
        <v>-0.519427739484133</v>
      </c>
      <c r="BD109">
        <v>-0.319435027200658</v>
      </c>
      <c r="BE109">
        <v>2.51841751400996</v>
      </c>
      <c r="BF109">
        <v>0.175554740055934</v>
      </c>
      <c r="BG109">
        <v>1.39444696698262</v>
      </c>
      <c r="BH109">
        <v>-0.927280880254114</v>
      </c>
      <c r="BI109">
        <v>-2.54595878895996</v>
      </c>
      <c r="BJ109">
        <v>-0.130030471027142</v>
      </c>
      <c r="BK109">
        <v>-0.0151975268118906</v>
      </c>
      <c r="BL109">
        <v>-0.0397428757572108</v>
      </c>
      <c r="BM109">
        <v>-0.290228539576144</v>
      </c>
      <c r="BN109">
        <v>0.475764589894826</v>
      </c>
      <c r="BO109">
        <v>-0.0205972356772212</v>
      </c>
      <c r="BP109">
        <v>0.041505245061813</v>
      </c>
      <c r="BQ109">
        <v>-1.07047093644641</v>
      </c>
      <c r="BR109">
        <v>-0.0016091604017964</v>
      </c>
      <c r="BS109">
        <v>6.77452100000002</v>
      </c>
      <c r="BV109">
        <v>0.653199764591429</v>
      </c>
      <c r="BW109">
        <v>0.679037775435457</v>
      </c>
      <c r="BX109">
        <v>0.677970935194017</v>
      </c>
      <c r="BY109">
        <v>0.127255623862232</v>
      </c>
      <c r="BZ109">
        <v>-0.663925392072153</v>
      </c>
      <c r="CA109">
        <v>-0.475954162856878</v>
      </c>
      <c r="CB109">
        <v>-0.662623658028487</v>
      </c>
      <c r="CC109">
        <v>-0.511490279876927</v>
      </c>
      <c r="CD109">
        <v>-0.324314005842782</v>
      </c>
      <c r="CE109">
        <v>-0.586213290810965</v>
      </c>
      <c r="CF109">
        <v>0.528755624867609</v>
      </c>
      <c r="CG109">
        <v>0.487526384716515</v>
      </c>
      <c r="CH109">
        <v>0.534529508551435</v>
      </c>
      <c r="CI109">
        <v>0.475991223597629</v>
      </c>
      <c r="CJ109">
        <v>0.485248388555937</v>
      </c>
      <c r="CK109">
        <v>0.508269984421671</v>
      </c>
      <c r="CL109">
        <v>0.860552061458063</v>
      </c>
      <c r="CM109">
        <v>-0.395710378584997</v>
      </c>
      <c r="CN109">
        <v>0.616147052859833</v>
      </c>
      <c r="CO109">
        <v>-0.47882756156386</v>
      </c>
      <c r="CP109">
        <v>-0.490219760328686</v>
      </c>
      <c r="CQ109">
        <v>-0.72012600917945</v>
      </c>
      <c r="CR109">
        <v>-0.689781912547589</v>
      </c>
      <c r="CS109">
        <v>-0.751194457404238</v>
      </c>
      <c r="CT109">
        <v>-0.286453935079154</v>
      </c>
      <c r="CU109">
        <v>-0.360374735918498</v>
      </c>
      <c r="CV109">
        <v>-0.440741046536459</v>
      </c>
      <c r="CW109">
        <v>-0.339200694972459</v>
      </c>
      <c r="CX109">
        <v>0.689773768166393</v>
      </c>
      <c r="CY109">
        <v>-0.126697300464513</v>
      </c>
      <c r="CZ109">
        <v>-0.534092231336339</v>
      </c>
      <c r="DA109">
        <v>0.522748879984548</v>
      </c>
      <c r="DB109">
        <v>1.18319646416652</v>
      </c>
      <c r="DC109">
        <v>0.0515591585360233</v>
      </c>
      <c r="DD109">
        <v>-0.46592326776284</v>
      </c>
      <c r="DE109">
        <v>0.879592401100986</v>
      </c>
      <c r="DF109">
        <v>0.291537652136444</v>
      </c>
      <c r="DG109">
        <v>0.858181685270052</v>
      </c>
      <c r="DH109">
        <v>-0.746327605457763</v>
      </c>
      <c r="DI109">
        <v>-0.556002877342864</v>
      </c>
      <c r="DJ109">
        <v>0.659116275612331</v>
      </c>
      <c r="DK109">
        <v>-0.804191805514735</v>
      </c>
      <c r="DL109">
        <v>-0.601306039631436</v>
      </c>
      <c r="DM109">
        <v>-0.928245315385226</v>
      </c>
      <c r="DN109">
        <v>-0.642283059296832</v>
      </c>
      <c r="DO109">
        <v>-0.703927512843565</v>
      </c>
      <c r="DP109">
        <v>-0.853912959099793</v>
      </c>
      <c r="DQ109">
        <v>-0.18327572632875</v>
      </c>
      <c r="DR109">
        <v>-0.393061388534212</v>
      </c>
      <c r="DS109">
        <v>0.222089570076345</v>
      </c>
      <c r="DT109">
        <v>-0.479213163923373</v>
      </c>
      <c r="DU109">
        <v>-0.512563931351228</v>
      </c>
      <c r="DV109">
        <v>-0.343451811497914</v>
      </c>
      <c r="DW109">
        <v>-0.218547474452638</v>
      </c>
      <c r="DX109">
        <v>-0.539263816222576</v>
      </c>
      <c r="DY109">
        <v>-0.564184051972765</v>
      </c>
      <c r="DZ109">
        <v>0.690757868816489</v>
      </c>
      <c r="EA109">
        <v>0.228400083787897</v>
      </c>
      <c r="EB109">
        <v>-0.751657735613434</v>
      </c>
      <c r="EC109">
        <v>-0.244208914369514</v>
      </c>
      <c r="ED109">
        <v>-0.207697620735027</v>
      </c>
      <c r="EE109">
        <v>7</v>
      </c>
    </row>
    <row r="110" spans="9:135">
      <c r="I110" t="s">
        <v>120</v>
      </c>
      <c r="J110">
        <v>-0.210428740626047</v>
      </c>
      <c r="K110">
        <v>-0.910729664857989</v>
      </c>
      <c r="L110">
        <v>-0.709269368045768</v>
      </c>
      <c r="M110">
        <v>-0.224150748374132</v>
      </c>
      <c r="N110">
        <v>-1.08558888245391</v>
      </c>
      <c r="O110">
        <v>-0.525208812749731</v>
      </c>
      <c r="P110">
        <v>0.694406760657849</v>
      </c>
      <c r="Q110">
        <v>-0.214275522278212</v>
      </c>
      <c r="R110">
        <v>-0.368539566043886</v>
      </c>
      <c r="S110">
        <v>-0.114859269659903</v>
      </c>
      <c r="T110">
        <v>-0.75243724145488</v>
      </c>
      <c r="U110">
        <v>0.0458496490308235</v>
      </c>
      <c r="V110">
        <v>-1.87819224269987</v>
      </c>
      <c r="W110">
        <v>0.130225573388606</v>
      </c>
      <c r="X110">
        <v>0.0706051204475746</v>
      </c>
      <c r="Y110">
        <v>-0.935880645160659</v>
      </c>
      <c r="Z110">
        <v>-0.871458426471861</v>
      </c>
      <c r="AA110">
        <v>-0.151234498336249</v>
      </c>
      <c r="AB110">
        <v>0.7895288072182</v>
      </c>
      <c r="AC110">
        <v>-0.105666375460841</v>
      </c>
      <c r="AD110">
        <v>-0.215135132155263</v>
      </c>
      <c r="AE110">
        <v>0.103575609045266</v>
      </c>
      <c r="AF110">
        <v>0.723280450234121</v>
      </c>
      <c r="AG110">
        <v>0.365252658893495</v>
      </c>
      <c r="AH110">
        <v>-0.240494580966254</v>
      </c>
      <c r="AI110">
        <v>0.0512940960237377</v>
      </c>
      <c r="AJ110">
        <v>-0.0603298632232424</v>
      </c>
      <c r="AK110">
        <v>-0.0338944676870493</v>
      </c>
      <c r="AL110">
        <v>-1.54444096722268</v>
      </c>
      <c r="AM110">
        <v>-0.346825690180931</v>
      </c>
      <c r="AN110">
        <v>-1.31219782465286</v>
      </c>
      <c r="AO110">
        <v>0.542655912089498</v>
      </c>
      <c r="AP110">
        <v>0.152319463641312</v>
      </c>
      <c r="AQ110">
        <v>-0.37893087469944</v>
      </c>
      <c r="AR110">
        <v>0.124629967056522</v>
      </c>
      <c r="AS110">
        <v>-1.55767660477939</v>
      </c>
      <c r="AT110">
        <v>0.494081955859922</v>
      </c>
      <c r="AU110">
        <v>-0.298463970711179</v>
      </c>
      <c r="AV110">
        <v>0.114560677229175</v>
      </c>
      <c r="AW110">
        <v>-0.927416364073509</v>
      </c>
      <c r="AX110">
        <v>0.200965519393624</v>
      </c>
      <c r="AY110">
        <v>-0.800253135465395</v>
      </c>
      <c r="AZ110">
        <v>-0.302089921717162</v>
      </c>
      <c r="BA110">
        <v>-0.244990554484527</v>
      </c>
      <c r="BB110">
        <v>-0.294713488022807</v>
      </c>
      <c r="BC110">
        <v>-0.292092866521646</v>
      </c>
      <c r="BD110">
        <v>-0.224535422099842</v>
      </c>
      <c r="BE110">
        <v>2.07169747061841</v>
      </c>
      <c r="BF110">
        <v>0.275653833517313</v>
      </c>
      <c r="BG110">
        <v>1.11788860205128</v>
      </c>
      <c r="BH110">
        <v>-1.33723268485606</v>
      </c>
      <c r="BI110">
        <v>-2.4787066361633</v>
      </c>
      <c r="BJ110">
        <v>-0.0350518989022119</v>
      </c>
      <c r="BK110">
        <v>0.0661787695637156</v>
      </c>
      <c r="BL110">
        <v>0.0486819512930299</v>
      </c>
      <c r="BM110">
        <v>-0.18508967566408</v>
      </c>
      <c r="BN110">
        <v>0.254742375542544</v>
      </c>
      <c r="BO110">
        <v>0.015929553143884</v>
      </c>
      <c r="BP110">
        <v>0.122411350146652</v>
      </c>
      <c r="BQ110">
        <v>-0.768338886502172</v>
      </c>
      <c r="BR110">
        <v>0.0890873012088018</v>
      </c>
      <c r="BS110">
        <v>5.526718</v>
      </c>
      <c r="BV110">
        <v>0.653199764591429</v>
      </c>
      <c r="BW110">
        <v>0.679037775435457</v>
      </c>
      <c r="BX110">
        <v>0.677970935194017</v>
      </c>
      <c r="BY110">
        <v>0.127255623862232</v>
      </c>
      <c r="BZ110">
        <v>-0.663925392072153</v>
      </c>
      <c r="CA110">
        <v>-0.475954162856878</v>
      </c>
      <c r="CB110">
        <v>-0.662623658028487</v>
      </c>
      <c r="CC110">
        <v>-0.511490279876927</v>
      </c>
      <c r="CD110">
        <v>-0.324314005842782</v>
      </c>
      <c r="CE110">
        <v>-0.586213290810965</v>
      </c>
      <c r="CF110">
        <v>0.528755624867609</v>
      </c>
      <c r="CG110">
        <v>0.487526384716515</v>
      </c>
      <c r="CH110">
        <v>0.534529508551435</v>
      </c>
      <c r="CI110">
        <v>0.475991223597629</v>
      </c>
      <c r="CJ110">
        <v>0.485248388555937</v>
      </c>
      <c r="CK110">
        <v>0.508269984421671</v>
      </c>
      <c r="CL110">
        <v>0.860552061458063</v>
      </c>
      <c r="CM110">
        <v>-0.395710378584997</v>
      </c>
      <c r="CN110">
        <v>0.616147052859833</v>
      </c>
      <c r="CO110">
        <v>-0.47882756156386</v>
      </c>
      <c r="CP110">
        <v>-0.490219760328686</v>
      </c>
      <c r="CQ110">
        <v>-0.72012600917945</v>
      </c>
      <c r="CR110">
        <v>-0.689781912547589</v>
      </c>
      <c r="CS110">
        <v>-0.751194457404238</v>
      </c>
      <c r="CT110">
        <v>-0.286453935079154</v>
      </c>
      <c r="CU110">
        <v>-0.360374735918498</v>
      </c>
      <c r="CV110">
        <v>-0.440741046536459</v>
      </c>
      <c r="CW110">
        <v>-0.339200694972459</v>
      </c>
      <c r="CX110">
        <v>0.689773768166393</v>
      </c>
      <c r="CY110">
        <v>-0.126697300464513</v>
      </c>
      <c r="CZ110">
        <v>-0.534092231336339</v>
      </c>
      <c r="DA110">
        <v>0.522748879984548</v>
      </c>
      <c r="DB110">
        <v>1.18319646416652</v>
      </c>
      <c r="DC110">
        <v>0.0515591585360233</v>
      </c>
      <c r="DD110">
        <v>-0.46592326776284</v>
      </c>
      <c r="DE110">
        <v>0.879592401100986</v>
      </c>
      <c r="DF110">
        <v>0.291537652136444</v>
      </c>
      <c r="DG110">
        <v>0.858181685270052</v>
      </c>
      <c r="DH110">
        <v>-0.746327605457763</v>
      </c>
      <c r="DI110">
        <v>-0.556002877342864</v>
      </c>
      <c r="DJ110">
        <v>0.659116275612331</v>
      </c>
      <c r="DK110">
        <v>-0.804191805514735</v>
      </c>
      <c r="DL110">
        <v>-0.601306039631436</v>
      </c>
      <c r="DM110">
        <v>-0.928245315385226</v>
      </c>
      <c r="DN110">
        <v>-0.642283059296832</v>
      </c>
      <c r="DO110">
        <v>-0.703927512843565</v>
      </c>
      <c r="DP110">
        <v>-0.853912959099793</v>
      </c>
      <c r="DQ110">
        <v>-0.18327572632875</v>
      </c>
      <c r="DR110">
        <v>-0.393061388534212</v>
      </c>
      <c r="DS110">
        <v>0.222089570076345</v>
      </c>
      <c r="DT110">
        <v>-0.479213163923373</v>
      </c>
      <c r="DU110">
        <v>-0.512563931351228</v>
      </c>
      <c r="DV110">
        <v>-0.343451811497914</v>
      </c>
      <c r="DW110">
        <v>-0.218547474452638</v>
      </c>
      <c r="DX110">
        <v>-0.539263816222576</v>
      </c>
      <c r="DY110">
        <v>-0.564184051972765</v>
      </c>
      <c r="DZ110">
        <v>0.690757868816489</v>
      </c>
      <c r="EA110">
        <v>0.228400083787897</v>
      </c>
      <c r="EB110">
        <v>-0.751657735613434</v>
      </c>
      <c r="EC110">
        <v>-0.244208914369514</v>
      </c>
      <c r="ED110">
        <v>-0.207697620735027</v>
      </c>
      <c r="EE110">
        <v>7</v>
      </c>
    </row>
    <row r="111" spans="9:135">
      <c r="I111" t="s">
        <v>121</v>
      </c>
      <c r="J111">
        <v>-0.419978678714889</v>
      </c>
      <c r="K111">
        <v>-0.916734834171384</v>
      </c>
      <c r="L111">
        <v>-0.722256158746564</v>
      </c>
      <c r="M111">
        <v>-0.177206435441613</v>
      </c>
      <c r="N111">
        <v>-1.71626965195765</v>
      </c>
      <c r="O111">
        <v>-0.689451586622586</v>
      </c>
      <c r="P111">
        <v>0.971108371540365</v>
      </c>
      <c r="Q111">
        <v>-0.237538840922105</v>
      </c>
      <c r="R111">
        <v>-0.267992565182553</v>
      </c>
      <c r="S111">
        <v>0.349174264217921</v>
      </c>
      <c r="T111">
        <v>-0.31876144403873</v>
      </c>
      <c r="U111">
        <v>0.32014138024127</v>
      </c>
      <c r="V111">
        <v>-1.48902451277828</v>
      </c>
      <c r="W111">
        <v>0.420587413956909</v>
      </c>
      <c r="X111">
        <v>0.305839581238363</v>
      </c>
      <c r="Y111">
        <v>-0.997600014986518</v>
      </c>
      <c r="Z111">
        <v>-1.08069386545662</v>
      </c>
      <c r="AA111">
        <v>-0.296993049864578</v>
      </c>
      <c r="AB111">
        <v>0.83356947143531</v>
      </c>
      <c r="AC111">
        <v>-0.203963372120299</v>
      </c>
      <c r="AD111">
        <v>-0.330167210087697</v>
      </c>
      <c r="AE111">
        <v>-0.250419768523318</v>
      </c>
      <c r="AF111">
        <v>0.550320987671463</v>
      </c>
      <c r="AG111">
        <v>0.1081110675854</v>
      </c>
      <c r="AH111">
        <v>-0.192266209060347</v>
      </c>
      <c r="AI111">
        <v>0.0932401118132401</v>
      </c>
      <c r="AJ111">
        <v>-0.220718157955779</v>
      </c>
      <c r="AK111">
        <v>0.0486349031800379</v>
      </c>
      <c r="AL111">
        <v>-0.965508486123019</v>
      </c>
      <c r="AM111">
        <v>-0.290503803957234</v>
      </c>
      <c r="AN111">
        <v>-0.677006826897699</v>
      </c>
      <c r="AO111">
        <v>0.0525483193061241</v>
      </c>
      <c r="AP111">
        <v>0.169907970902027</v>
      </c>
      <c r="AQ111">
        <v>-0.705952100091948</v>
      </c>
      <c r="AR111">
        <v>-0.133897362994047</v>
      </c>
      <c r="AS111">
        <v>-1.17030245076593</v>
      </c>
      <c r="AT111">
        <v>-0.0880884409108721</v>
      </c>
      <c r="AU111">
        <v>0.24663451619903</v>
      </c>
      <c r="AV111">
        <v>-0.457018797339477</v>
      </c>
      <c r="AW111">
        <v>-0.948890383745703</v>
      </c>
      <c r="AX111">
        <v>-0.0663822200612425</v>
      </c>
      <c r="AY111">
        <v>-0.605017752209358</v>
      </c>
      <c r="AZ111">
        <v>-0.24723964456741</v>
      </c>
      <c r="BA111">
        <v>-0.238805905055419</v>
      </c>
      <c r="BB111">
        <v>-0.0924052509582067</v>
      </c>
      <c r="BC111">
        <v>-0.0666401063223631</v>
      </c>
      <c r="BD111">
        <v>-0.231217389006163</v>
      </c>
      <c r="BE111">
        <v>0.6981011098869</v>
      </c>
      <c r="BF111">
        <v>0.188090134026839</v>
      </c>
      <c r="BG111">
        <v>0.839919746385446</v>
      </c>
      <c r="BH111">
        <v>-1.72876028534296</v>
      </c>
      <c r="BI111">
        <v>-2.32292246360322</v>
      </c>
      <c r="BJ111">
        <v>0.0712310765862287</v>
      </c>
      <c r="BK111">
        <v>0.142672995791867</v>
      </c>
      <c r="BL111">
        <v>-0.00322854236563983</v>
      </c>
      <c r="BM111">
        <v>-0.0805868967292328</v>
      </c>
      <c r="BN111">
        <v>0.0581653630014747</v>
      </c>
      <c r="BO111">
        <v>0.095822815150374</v>
      </c>
      <c r="BP111">
        <v>0.196076000282377</v>
      </c>
      <c r="BQ111">
        <v>-0.577336994951969</v>
      </c>
      <c r="BR111">
        <v>0.145429546503154</v>
      </c>
      <c r="BS111">
        <v>5.969804</v>
      </c>
      <c r="BV111">
        <v>0.653199764591429</v>
      </c>
      <c r="BW111">
        <v>0.679037775435457</v>
      </c>
      <c r="BX111">
        <v>0.677970935194017</v>
      </c>
      <c r="BY111">
        <v>0.127255623862232</v>
      </c>
      <c r="BZ111">
        <v>-0.663925392072153</v>
      </c>
      <c r="CA111">
        <v>-0.475954162856878</v>
      </c>
      <c r="CB111">
        <v>-0.662623658028487</v>
      </c>
      <c r="CC111">
        <v>-0.511490279876927</v>
      </c>
      <c r="CD111">
        <v>-0.324314005842782</v>
      </c>
      <c r="CE111">
        <v>-0.586213290810965</v>
      </c>
      <c r="CF111">
        <v>0.528755624867609</v>
      </c>
      <c r="CG111">
        <v>0.487526384716515</v>
      </c>
      <c r="CH111">
        <v>0.534529508551435</v>
      </c>
      <c r="CI111">
        <v>0.475991223597629</v>
      </c>
      <c r="CJ111">
        <v>0.485248388555937</v>
      </c>
      <c r="CK111">
        <v>0.508269984421671</v>
      </c>
      <c r="CL111">
        <v>0.860552061458063</v>
      </c>
      <c r="CM111">
        <v>-0.395710378584997</v>
      </c>
      <c r="CN111">
        <v>0.616147052859833</v>
      </c>
      <c r="CO111">
        <v>-0.47882756156386</v>
      </c>
      <c r="CP111">
        <v>-0.490219760328686</v>
      </c>
      <c r="CQ111">
        <v>-0.72012600917945</v>
      </c>
      <c r="CR111">
        <v>-0.689781912547589</v>
      </c>
      <c r="CS111">
        <v>-0.751194457404238</v>
      </c>
      <c r="CT111">
        <v>-0.286453935079154</v>
      </c>
      <c r="CU111">
        <v>-0.360374735918498</v>
      </c>
      <c r="CV111">
        <v>-0.440741046536459</v>
      </c>
      <c r="CW111">
        <v>-0.339200694972459</v>
      </c>
      <c r="CX111">
        <v>0.689773768166393</v>
      </c>
      <c r="CY111">
        <v>-0.126697300464513</v>
      </c>
      <c r="CZ111">
        <v>-0.534092231336339</v>
      </c>
      <c r="DA111">
        <v>0.522748879984548</v>
      </c>
      <c r="DB111">
        <v>1.18319646416652</v>
      </c>
      <c r="DC111">
        <v>0.0515591585360233</v>
      </c>
      <c r="DD111">
        <v>-0.46592326776284</v>
      </c>
      <c r="DE111">
        <v>0.879592401100986</v>
      </c>
      <c r="DF111">
        <v>0.291537652136444</v>
      </c>
      <c r="DG111">
        <v>0.858181685270052</v>
      </c>
      <c r="DH111">
        <v>-0.746327605457763</v>
      </c>
      <c r="DI111">
        <v>-0.556002877342864</v>
      </c>
      <c r="DJ111">
        <v>0.659116275612331</v>
      </c>
      <c r="DK111">
        <v>-0.804191805514735</v>
      </c>
      <c r="DL111">
        <v>-0.601306039631436</v>
      </c>
      <c r="DM111">
        <v>-0.928245315385226</v>
      </c>
      <c r="DN111">
        <v>-0.642283059296832</v>
      </c>
      <c r="DO111">
        <v>-0.703927512843565</v>
      </c>
      <c r="DP111">
        <v>-0.853912959099793</v>
      </c>
      <c r="DQ111">
        <v>-0.18327572632875</v>
      </c>
      <c r="DR111">
        <v>-0.393061388534212</v>
      </c>
      <c r="DS111">
        <v>0.222089570076345</v>
      </c>
      <c r="DT111">
        <v>-0.479213163923373</v>
      </c>
      <c r="DU111">
        <v>-0.512563931351228</v>
      </c>
      <c r="DV111">
        <v>-0.343451811497914</v>
      </c>
      <c r="DW111">
        <v>-0.218547474452638</v>
      </c>
      <c r="DX111">
        <v>-0.539263816222576</v>
      </c>
      <c r="DY111">
        <v>-0.564184051972765</v>
      </c>
      <c r="DZ111">
        <v>0.690757868816489</v>
      </c>
      <c r="EA111">
        <v>0.228400083787897</v>
      </c>
      <c r="EB111">
        <v>-0.751657735613434</v>
      </c>
      <c r="EC111">
        <v>-0.244208914369514</v>
      </c>
      <c r="ED111">
        <v>-0.207697620735027</v>
      </c>
      <c r="EE111">
        <v>7</v>
      </c>
    </row>
    <row r="112" spans="9:135">
      <c r="I112" t="s">
        <v>122</v>
      </c>
      <c r="J112">
        <v>-0.837988328867363</v>
      </c>
      <c r="K112">
        <v>-0.795199245987013</v>
      </c>
      <c r="L112">
        <v>-0.621666611028207</v>
      </c>
      <c r="M112">
        <v>-0.113051012033842</v>
      </c>
      <c r="N112">
        <v>-2.36435575160425</v>
      </c>
      <c r="O112">
        <v>-0.425037544980399</v>
      </c>
      <c r="P112">
        <v>1.07074888722641</v>
      </c>
      <c r="Q112">
        <v>-0.135292103481976</v>
      </c>
      <c r="R112">
        <v>-0.189547766755294</v>
      </c>
      <c r="S112">
        <v>0.447014500147241</v>
      </c>
      <c r="T112">
        <v>0.524076550552456</v>
      </c>
      <c r="U112">
        <v>0.479913152171389</v>
      </c>
      <c r="V112">
        <v>-1.10027611771266</v>
      </c>
      <c r="W112">
        <v>0.612823091026875</v>
      </c>
      <c r="X112">
        <v>0.455697745583666</v>
      </c>
      <c r="Y112">
        <v>-0.27108443691582</v>
      </c>
      <c r="Z112">
        <v>-0.389578492532899</v>
      </c>
      <c r="AA112">
        <v>-0.36540708477048</v>
      </c>
      <c r="AB112">
        <v>0.878355660659312</v>
      </c>
      <c r="AC112">
        <v>-0.262328548621973</v>
      </c>
      <c r="AD112">
        <v>-0.385627474781228</v>
      </c>
      <c r="AE112">
        <v>-0.514785206683173</v>
      </c>
      <c r="AF112">
        <v>0.220576457089445</v>
      </c>
      <c r="AG112">
        <v>-0.146301738625126</v>
      </c>
      <c r="AH112">
        <v>-0.149330907475056</v>
      </c>
      <c r="AI112">
        <v>0.161561338865983</v>
      </c>
      <c r="AJ112">
        <v>-0.379083642512759</v>
      </c>
      <c r="AK112">
        <v>0.116871865855289</v>
      </c>
      <c r="AL112">
        <v>-0.27589929223563</v>
      </c>
      <c r="AM112">
        <v>-0.194243340233663</v>
      </c>
      <c r="AN112">
        <v>-0.249721929854436</v>
      </c>
      <c r="AO112">
        <v>-0.320127513842061</v>
      </c>
      <c r="AP112">
        <v>0.117304446514271</v>
      </c>
      <c r="AQ112">
        <v>-1.10445782580861</v>
      </c>
      <c r="AR112">
        <v>-0.288954599717223</v>
      </c>
      <c r="AS112">
        <v>-0.674398367139939</v>
      </c>
      <c r="AT112">
        <v>-0.256077981388429</v>
      </c>
      <c r="AU112">
        <v>0.825858536639121</v>
      </c>
      <c r="AV112">
        <v>-0.526817605675261</v>
      </c>
      <c r="AW112">
        <v>-0.978092132679443</v>
      </c>
      <c r="AX112">
        <v>-0.304606845415543</v>
      </c>
      <c r="AY112">
        <v>-0.39819845145486</v>
      </c>
      <c r="AZ112">
        <v>-0.210618765942636</v>
      </c>
      <c r="BA112">
        <v>-0.271575510816027</v>
      </c>
      <c r="BB112">
        <v>0.116597292708448</v>
      </c>
      <c r="BC112">
        <v>0.236927840090143</v>
      </c>
      <c r="BD112">
        <v>-0.328939223975449</v>
      </c>
      <c r="BE112">
        <v>-0.375041731325071</v>
      </c>
      <c r="BF112">
        <v>-0.00863853313742432</v>
      </c>
      <c r="BG112">
        <v>0.328530260289093</v>
      </c>
      <c r="BH112">
        <v>-1.80781440306901</v>
      </c>
      <c r="BI112">
        <v>-2.13867645861474</v>
      </c>
      <c r="BJ112">
        <v>0.185535970570394</v>
      </c>
      <c r="BK112">
        <v>0.1985496073267</v>
      </c>
      <c r="BL112">
        <v>-0.162651611807297</v>
      </c>
      <c r="BM112">
        <v>0.0100533143943024</v>
      </c>
      <c r="BN112">
        <v>-0.0633966595366177</v>
      </c>
      <c r="BO112">
        <v>0.192853159459533</v>
      </c>
      <c r="BP112">
        <v>0.257655307298564</v>
      </c>
      <c r="BQ112">
        <v>-0.533244539625038</v>
      </c>
      <c r="BR112">
        <v>0.199840345606915</v>
      </c>
      <c r="BS112">
        <v>6.66388300000001</v>
      </c>
      <c r="BV112">
        <v>0.653199764591429</v>
      </c>
      <c r="BW112">
        <v>0.679037775435457</v>
      </c>
      <c r="BX112">
        <v>0.677970935194017</v>
      </c>
      <c r="BY112">
        <v>0.127255623862232</v>
      </c>
      <c r="BZ112">
        <v>-0.663925392072153</v>
      </c>
      <c r="CA112">
        <v>-0.475954162856878</v>
      </c>
      <c r="CB112">
        <v>-0.662623658028487</v>
      </c>
      <c r="CC112">
        <v>-0.511490279876927</v>
      </c>
      <c r="CD112">
        <v>-0.324314005842782</v>
      </c>
      <c r="CE112">
        <v>-0.586213290810965</v>
      </c>
      <c r="CF112">
        <v>0.528755624867609</v>
      </c>
      <c r="CG112">
        <v>0.487526384716515</v>
      </c>
      <c r="CH112">
        <v>0.534529508551435</v>
      </c>
      <c r="CI112">
        <v>0.475991223597629</v>
      </c>
      <c r="CJ112">
        <v>0.485248388555937</v>
      </c>
      <c r="CK112">
        <v>0.508269984421671</v>
      </c>
      <c r="CL112">
        <v>0.860552061458063</v>
      </c>
      <c r="CM112">
        <v>-0.395710378584997</v>
      </c>
      <c r="CN112">
        <v>0.616147052859833</v>
      </c>
      <c r="CO112">
        <v>-0.47882756156386</v>
      </c>
      <c r="CP112">
        <v>-0.490219760328686</v>
      </c>
      <c r="CQ112">
        <v>-0.72012600917945</v>
      </c>
      <c r="CR112">
        <v>-0.689781912547589</v>
      </c>
      <c r="CS112">
        <v>-0.751194457404238</v>
      </c>
      <c r="CT112">
        <v>-0.286453935079154</v>
      </c>
      <c r="CU112">
        <v>-0.360374735918498</v>
      </c>
      <c r="CV112">
        <v>-0.440741046536459</v>
      </c>
      <c r="CW112">
        <v>-0.339200694972459</v>
      </c>
      <c r="CX112">
        <v>0.689773768166393</v>
      </c>
      <c r="CY112">
        <v>-0.126697300464513</v>
      </c>
      <c r="CZ112">
        <v>-0.534092231336339</v>
      </c>
      <c r="DA112">
        <v>0.522748879984548</v>
      </c>
      <c r="DB112">
        <v>1.18319646416652</v>
      </c>
      <c r="DC112">
        <v>0.0515591585360233</v>
      </c>
      <c r="DD112">
        <v>-0.46592326776284</v>
      </c>
      <c r="DE112">
        <v>0.879592401100986</v>
      </c>
      <c r="DF112">
        <v>0.291537652136444</v>
      </c>
      <c r="DG112">
        <v>0.858181685270052</v>
      </c>
      <c r="DH112">
        <v>-0.746327605457763</v>
      </c>
      <c r="DI112">
        <v>-0.556002877342864</v>
      </c>
      <c r="DJ112">
        <v>0.659116275612331</v>
      </c>
      <c r="DK112">
        <v>-0.804191805514735</v>
      </c>
      <c r="DL112">
        <v>-0.601306039631436</v>
      </c>
      <c r="DM112">
        <v>-0.928245315385226</v>
      </c>
      <c r="DN112">
        <v>-0.642283059296832</v>
      </c>
      <c r="DO112">
        <v>-0.703927512843565</v>
      </c>
      <c r="DP112">
        <v>-0.853912959099793</v>
      </c>
      <c r="DQ112">
        <v>-0.18327572632875</v>
      </c>
      <c r="DR112">
        <v>-0.393061388534212</v>
      </c>
      <c r="DS112">
        <v>0.222089570076345</v>
      </c>
      <c r="DT112">
        <v>-0.479213163923373</v>
      </c>
      <c r="DU112">
        <v>-0.512563931351228</v>
      </c>
      <c r="DV112">
        <v>-0.343451811497914</v>
      </c>
      <c r="DW112">
        <v>-0.218547474452638</v>
      </c>
      <c r="DX112">
        <v>-0.539263816222576</v>
      </c>
      <c r="DY112">
        <v>-0.564184051972765</v>
      </c>
      <c r="DZ112">
        <v>0.690757868816489</v>
      </c>
      <c r="EA112">
        <v>0.228400083787897</v>
      </c>
      <c r="EB112">
        <v>-0.751657735613434</v>
      </c>
      <c r="EC112">
        <v>-0.244208914369514</v>
      </c>
      <c r="ED112">
        <v>-0.207697620735027</v>
      </c>
      <c r="EE112">
        <v>7</v>
      </c>
    </row>
    <row r="113" spans="9:135">
      <c r="I113" t="s">
        <v>123</v>
      </c>
      <c r="J113">
        <v>-1.17052375973884</v>
      </c>
      <c r="K113">
        <v>-0.480819718739141</v>
      </c>
      <c r="L113">
        <v>-0.339368276005627</v>
      </c>
      <c r="M113">
        <v>-0.0470390999645577</v>
      </c>
      <c r="N113">
        <v>-2.25903551432064</v>
      </c>
      <c r="O113">
        <v>0.155388706755111</v>
      </c>
      <c r="P113">
        <v>1.04131140478312</v>
      </c>
      <c r="Q113">
        <v>-0.0891471797462307</v>
      </c>
      <c r="R113">
        <v>0.298258531412346</v>
      </c>
      <c r="S113">
        <v>0.47131002414944</v>
      </c>
      <c r="T113">
        <v>1.18026995998758</v>
      </c>
      <c r="U113">
        <v>0.458367206091869</v>
      </c>
      <c r="V113">
        <v>-0.792576092238042</v>
      </c>
      <c r="W113">
        <v>0.609770896402176</v>
      </c>
      <c r="X113">
        <v>0.44323994786239</v>
      </c>
      <c r="Y113">
        <v>0.613276023830002</v>
      </c>
      <c r="Z113">
        <v>0.5292082071013</v>
      </c>
      <c r="AA113">
        <v>-0.346265613084129</v>
      </c>
      <c r="AB113">
        <v>0.924236634704355</v>
      </c>
      <c r="AC113">
        <v>-0.301564957373123</v>
      </c>
      <c r="AD113">
        <v>-0.43143719250093</v>
      </c>
      <c r="AE113">
        <v>-0.624824166770661</v>
      </c>
      <c r="AF113">
        <v>-0.182314751735604</v>
      </c>
      <c r="AG113">
        <v>-0.354286979446073</v>
      </c>
      <c r="AH113">
        <v>-0.115463888509055</v>
      </c>
      <c r="AI113">
        <v>0.234626991038844</v>
      </c>
      <c r="AJ113">
        <v>-0.355161860495218</v>
      </c>
      <c r="AK113">
        <v>0.164412952833545</v>
      </c>
      <c r="AL113">
        <v>0.268342732502306</v>
      </c>
      <c r="AM113">
        <v>-0.0844340360264009</v>
      </c>
      <c r="AN113">
        <v>-0.0558317000848506</v>
      </c>
      <c r="AO113">
        <v>-0.783080243220457</v>
      </c>
      <c r="AP113">
        <v>0.0819822081866775</v>
      </c>
      <c r="AQ113">
        <v>-1.30798693735886</v>
      </c>
      <c r="AR113">
        <v>-1.1694640675487</v>
      </c>
      <c r="AS113">
        <v>-0.140978721942659</v>
      </c>
      <c r="AT113">
        <v>-0.376285701453504</v>
      </c>
      <c r="AU113">
        <v>1.18783980340192</v>
      </c>
      <c r="AV113">
        <v>0.0605990306130883</v>
      </c>
      <c r="AW113">
        <v>-1.01346967855596</v>
      </c>
      <c r="AX113">
        <v>-0.476272148113944</v>
      </c>
      <c r="AY113">
        <v>-0.186738671388025</v>
      </c>
      <c r="AZ113">
        <v>-0.0988097577327577</v>
      </c>
      <c r="BA113">
        <v>-0.341895603512929</v>
      </c>
      <c r="BB113">
        <v>0.315166004802325</v>
      </c>
      <c r="BC113">
        <v>0.584355656679826</v>
      </c>
      <c r="BD113">
        <v>-0.443115028991736</v>
      </c>
      <c r="BE113">
        <v>-0.632799262420245</v>
      </c>
      <c r="BF113">
        <v>-0.260272728495109</v>
      </c>
      <c r="BG113">
        <v>0.560223553851238</v>
      </c>
      <c r="BH113">
        <v>-1.66279216121693</v>
      </c>
      <c r="BI113">
        <v>-1.97387748359932</v>
      </c>
      <c r="BJ113">
        <v>0.302420880275245</v>
      </c>
      <c r="BK113">
        <v>0.241297258987009</v>
      </c>
      <c r="BL113">
        <v>-0.287667201775817</v>
      </c>
      <c r="BM113">
        <v>0.0901027855779839</v>
      </c>
      <c r="BN113">
        <v>-0.157662184600582</v>
      </c>
      <c r="BO113">
        <v>0.263810585655626</v>
      </c>
      <c r="BP113">
        <v>0.3071821415669</v>
      </c>
      <c r="BQ113">
        <v>-0.492185680930847</v>
      </c>
      <c r="BR113">
        <v>0.244062998554398</v>
      </c>
      <c r="BS113">
        <v>6.302724</v>
      </c>
      <c r="BV113">
        <v>0.653199764591429</v>
      </c>
      <c r="BW113">
        <v>0.679037775435457</v>
      </c>
      <c r="BX113">
        <v>0.677970935194017</v>
      </c>
      <c r="BY113">
        <v>0.127255623862232</v>
      </c>
      <c r="BZ113">
        <v>-0.663925392072153</v>
      </c>
      <c r="CA113">
        <v>-0.475954162856878</v>
      </c>
      <c r="CB113">
        <v>-0.662623658028487</v>
      </c>
      <c r="CC113">
        <v>-0.511490279876927</v>
      </c>
      <c r="CD113">
        <v>-0.324314005842782</v>
      </c>
      <c r="CE113">
        <v>-0.586213290810965</v>
      </c>
      <c r="CF113">
        <v>0.528755624867609</v>
      </c>
      <c r="CG113">
        <v>0.487526384716515</v>
      </c>
      <c r="CH113">
        <v>0.534529508551435</v>
      </c>
      <c r="CI113">
        <v>0.475991223597629</v>
      </c>
      <c r="CJ113">
        <v>0.485248388555937</v>
      </c>
      <c r="CK113">
        <v>0.508269984421671</v>
      </c>
      <c r="CL113">
        <v>0.860552061458063</v>
      </c>
      <c r="CM113">
        <v>-0.395710378584997</v>
      </c>
      <c r="CN113">
        <v>0.616147052859833</v>
      </c>
      <c r="CO113">
        <v>-0.47882756156386</v>
      </c>
      <c r="CP113">
        <v>-0.490219760328686</v>
      </c>
      <c r="CQ113">
        <v>-0.72012600917945</v>
      </c>
      <c r="CR113">
        <v>-0.689781912547589</v>
      </c>
      <c r="CS113">
        <v>-0.751194457404238</v>
      </c>
      <c r="CT113">
        <v>-0.286453935079154</v>
      </c>
      <c r="CU113">
        <v>-0.360374735918498</v>
      </c>
      <c r="CV113">
        <v>-0.440741046536459</v>
      </c>
      <c r="CW113">
        <v>-0.339200694972459</v>
      </c>
      <c r="CX113">
        <v>0.689773768166393</v>
      </c>
      <c r="CY113">
        <v>-0.126697300464513</v>
      </c>
      <c r="CZ113">
        <v>-0.534092231336339</v>
      </c>
      <c r="DA113">
        <v>0.522748879984548</v>
      </c>
      <c r="DB113">
        <v>1.18319646416652</v>
      </c>
      <c r="DC113">
        <v>0.0515591585360233</v>
      </c>
      <c r="DD113">
        <v>-0.46592326776284</v>
      </c>
      <c r="DE113">
        <v>0.879592401100986</v>
      </c>
      <c r="DF113">
        <v>0.291537652136444</v>
      </c>
      <c r="DG113">
        <v>0.858181685270052</v>
      </c>
      <c r="DH113">
        <v>-0.746327605457763</v>
      </c>
      <c r="DI113">
        <v>-0.556002877342864</v>
      </c>
      <c r="DJ113">
        <v>0.659116275612331</v>
      </c>
      <c r="DK113">
        <v>-0.804191805514735</v>
      </c>
      <c r="DL113">
        <v>-0.601306039631436</v>
      </c>
      <c r="DM113">
        <v>-0.928245315385226</v>
      </c>
      <c r="DN113">
        <v>-0.642283059296832</v>
      </c>
      <c r="DO113">
        <v>-0.703927512843565</v>
      </c>
      <c r="DP113">
        <v>-0.853912959099793</v>
      </c>
      <c r="DQ113">
        <v>-0.18327572632875</v>
      </c>
      <c r="DR113">
        <v>-0.393061388534212</v>
      </c>
      <c r="DS113">
        <v>0.222089570076345</v>
      </c>
      <c r="DT113">
        <v>-0.479213163923373</v>
      </c>
      <c r="DU113">
        <v>-0.512563931351228</v>
      </c>
      <c r="DV113">
        <v>-0.343451811497914</v>
      </c>
      <c r="DW113">
        <v>-0.218547474452638</v>
      </c>
      <c r="DX113">
        <v>-0.539263816222576</v>
      </c>
      <c r="DY113">
        <v>-0.564184051972765</v>
      </c>
      <c r="DZ113">
        <v>0.690757868816489</v>
      </c>
      <c r="EA113">
        <v>0.228400083787897</v>
      </c>
      <c r="EB113">
        <v>-0.751657735613434</v>
      </c>
      <c r="EC113">
        <v>-0.244208914369514</v>
      </c>
      <c r="ED113">
        <v>-0.207697620735027</v>
      </c>
      <c r="EE113">
        <v>7</v>
      </c>
    </row>
    <row r="114" spans="9:135">
      <c r="I114" t="s">
        <v>124</v>
      </c>
      <c r="J114">
        <v>-1.2810182831246</v>
      </c>
      <c r="K114">
        <v>-0.109983701202795</v>
      </c>
      <c r="L114">
        <v>-0.00440936048731723</v>
      </c>
      <c r="M114">
        <v>-0.00725196888252636</v>
      </c>
      <c r="N114">
        <v>-1.53970816506551</v>
      </c>
      <c r="O114">
        <v>0.486829527126759</v>
      </c>
      <c r="P114">
        <v>0.852089738795859</v>
      </c>
      <c r="Q114">
        <v>-0.328981566215827</v>
      </c>
      <c r="R114">
        <v>0.320530905170161</v>
      </c>
      <c r="S114">
        <v>0.0961482593733804</v>
      </c>
      <c r="T114">
        <v>1.43818597753205</v>
      </c>
      <c r="U114">
        <v>0.306929491854467</v>
      </c>
      <c r="V114">
        <v>-0.518165647727295</v>
      </c>
      <c r="W114">
        <v>0.436779039180241</v>
      </c>
      <c r="X114">
        <v>0.319894334176769</v>
      </c>
      <c r="Y114">
        <v>1.08016043850916</v>
      </c>
      <c r="Z114">
        <v>1.00243857892149</v>
      </c>
      <c r="AA114">
        <v>-0.184620602906951</v>
      </c>
      <c r="AB114">
        <v>0.983173035161289</v>
      </c>
      <c r="AC114">
        <v>-0.267602373408128</v>
      </c>
      <c r="AD114">
        <v>-0.460657256309654</v>
      </c>
      <c r="AE114">
        <v>-0.535552787221384</v>
      </c>
      <c r="AF114">
        <v>-0.516235550605484</v>
      </c>
      <c r="AG114">
        <v>-0.4405305287272</v>
      </c>
      <c r="AH114">
        <v>-0.0919126777017251</v>
      </c>
      <c r="AI114">
        <v>0.326992228752131</v>
      </c>
      <c r="AJ114">
        <v>-0.145939371724318</v>
      </c>
      <c r="AK114">
        <v>0.208462267444253</v>
      </c>
      <c r="AL114">
        <v>0.651601469782854</v>
      </c>
      <c r="AM114">
        <v>0.0294328887074912</v>
      </c>
      <c r="AN114">
        <v>-0.0405985147282289</v>
      </c>
      <c r="AO114">
        <v>-1.09333306562181</v>
      </c>
      <c r="AP114">
        <v>0.00775331455806586</v>
      </c>
      <c r="AQ114">
        <v>-1.19087106778475</v>
      </c>
      <c r="AR114">
        <v>-1.59313684080732</v>
      </c>
      <c r="AS114">
        <v>0.196601557221489</v>
      </c>
      <c r="AT114">
        <v>-0.75697602277069</v>
      </c>
      <c r="AU114">
        <v>1.28587972412242</v>
      </c>
      <c r="AV114">
        <v>0.445555584800435</v>
      </c>
      <c r="AW114">
        <v>-1.04790143093272</v>
      </c>
      <c r="AX114">
        <v>-0.515724448513696</v>
      </c>
      <c r="AY114">
        <v>0.0346018869659504</v>
      </c>
      <c r="AZ114">
        <v>0.147748284630911</v>
      </c>
      <c r="BA114">
        <v>-0.365493520865091</v>
      </c>
      <c r="BB114">
        <v>0.472794468477831</v>
      </c>
      <c r="BC114">
        <v>0.923989902698065</v>
      </c>
      <c r="BD114">
        <v>-0.554447602171918</v>
      </c>
      <c r="BE114">
        <v>-0.717580740706824</v>
      </c>
      <c r="BF114">
        <v>-0.460584657197005</v>
      </c>
      <c r="BG114">
        <v>1.00365623836926</v>
      </c>
      <c r="BH114">
        <v>-1.19816384917183</v>
      </c>
      <c r="BI114">
        <v>-1.82648063235947</v>
      </c>
      <c r="BJ114">
        <v>0.402853995620074</v>
      </c>
      <c r="BK114">
        <v>0.263585816358838</v>
      </c>
      <c r="BL114">
        <v>-0.313979984107423</v>
      </c>
      <c r="BM114">
        <v>0.143073299847999</v>
      </c>
      <c r="BN114">
        <v>-0.204791309788371</v>
      </c>
      <c r="BO114">
        <v>0.339559970668486</v>
      </c>
      <c r="BP114">
        <v>0.323482582734301</v>
      </c>
      <c r="BQ114">
        <v>-0.413368892630231</v>
      </c>
      <c r="BR114">
        <v>0.279452530950984</v>
      </c>
      <c r="BS114">
        <v>5.805204</v>
      </c>
      <c r="BV114">
        <v>0.653199764591429</v>
      </c>
      <c r="BW114">
        <v>0.679037775435457</v>
      </c>
      <c r="BX114">
        <v>0.677970935194017</v>
      </c>
      <c r="BY114">
        <v>0.127255623862232</v>
      </c>
      <c r="BZ114">
        <v>-0.663925392072153</v>
      </c>
      <c r="CA114">
        <v>-0.475954162856878</v>
      </c>
      <c r="CB114">
        <v>-0.662623658028487</v>
      </c>
      <c r="CC114">
        <v>-0.511490279876927</v>
      </c>
      <c r="CD114">
        <v>-0.324314005842782</v>
      </c>
      <c r="CE114">
        <v>-0.586213290810965</v>
      </c>
      <c r="CF114">
        <v>0.528755624867609</v>
      </c>
      <c r="CG114">
        <v>0.487526384716515</v>
      </c>
      <c r="CH114">
        <v>0.534529508551435</v>
      </c>
      <c r="CI114">
        <v>0.475991223597629</v>
      </c>
      <c r="CJ114">
        <v>0.485248388555937</v>
      </c>
      <c r="CK114">
        <v>0.508269984421671</v>
      </c>
      <c r="CL114">
        <v>0.860552061458063</v>
      </c>
      <c r="CM114">
        <v>-0.395710378584997</v>
      </c>
      <c r="CN114">
        <v>0.616147052859833</v>
      </c>
      <c r="CO114">
        <v>-0.47882756156386</v>
      </c>
      <c r="CP114">
        <v>-0.490219760328686</v>
      </c>
      <c r="CQ114">
        <v>-0.72012600917945</v>
      </c>
      <c r="CR114">
        <v>-0.689781912547589</v>
      </c>
      <c r="CS114">
        <v>-0.751194457404238</v>
      </c>
      <c r="CT114">
        <v>-0.286453935079154</v>
      </c>
      <c r="CU114">
        <v>-0.360374735918498</v>
      </c>
      <c r="CV114">
        <v>-0.440741046536459</v>
      </c>
      <c r="CW114">
        <v>-0.339200694972459</v>
      </c>
      <c r="CX114">
        <v>0.689773768166393</v>
      </c>
      <c r="CY114">
        <v>-0.126697300464513</v>
      </c>
      <c r="CZ114">
        <v>-0.534092231336339</v>
      </c>
      <c r="DA114">
        <v>0.522748879984548</v>
      </c>
      <c r="DB114">
        <v>1.18319646416652</v>
      </c>
      <c r="DC114">
        <v>0.0515591585360233</v>
      </c>
      <c r="DD114">
        <v>-0.46592326776284</v>
      </c>
      <c r="DE114">
        <v>0.879592401100986</v>
      </c>
      <c r="DF114">
        <v>0.291537652136444</v>
      </c>
      <c r="DG114">
        <v>0.858181685270052</v>
      </c>
      <c r="DH114">
        <v>-0.746327605457763</v>
      </c>
      <c r="DI114">
        <v>-0.556002877342864</v>
      </c>
      <c r="DJ114">
        <v>0.659116275612331</v>
      </c>
      <c r="DK114">
        <v>-0.804191805514735</v>
      </c>
      <c r="DL114">
        <v>-0.601306039631436</v>
      </c>
      <c r="DM114">
        <v>-0.928245315385226</v>
      </c>
      <c r="DN114">
        <v>-0.642283059296832</v>
      </c>
      <c r="DO114">
        <v>-0.703927512843565</v>
      </c>
      <c r="DP114">
        <v>-0.853912959099793</v>
      </c>
      <c r="DQ114">
        <v>-0.18327572632875</v>
      </c>
      <c r="DR114">
        <v>-0.393061388534212</v>
      </c>
      <c r="DS114">
        <v>0.222089570076345</v>
      </c>
      <c r="DT114">
        <v>-0.479213163923373</v>
      </c>
      <c r="DU114">
        <v>-0.512563931351228</v>
      </c>
      <c r="DV114">
        <v>-0.343451811497914</v>
      </c>
      <c r="DW114">
        <v>-0.218547474452638</v>
      </c>
      <c r="DX114">
        <v>-0.539263816222576</v>
      </c>
      <c r="DY114">
        <v>-0.564184051972765</v>
      </c>
      <c r="DZ114">
        <v>0.690757868816489</v>
      </c>
      <c r="EA114">
        <v>0.228400083787897</v>
      </c>
      <c r="EB114">
        <v>-0.751657735613434</v>
      </c>
      <c r="EC114">
        <v>-0.244208914369514</v>
      </c>
      <c r="ED114">
        <v>-0.207697620735027</v>
      </c>
      <c r="EE114">
        <v>7</v>
      </c>
    </row>
    <row r="115" spans="9:135">
      <c r="I115" t="s">
        <v>125</v>
      </c>
      <c r="J115">
        <v>-1.19780108266376</v>
      </c>
      <c r="K115">
        <v>0.184957743206408</v>
      </c>
      <c r="L115">
        <v>0.261856336716623</v>
      </c>
      <c r="M115">
        <v>-0.0410987274784776</v>
      </c>
      <c r="N115">
        <v>-0.489093231296283</v>
      </c>
      <c r="O115">
        <v>0.563967684654628</v>
      </c>
      <c r="P115">
        <v>0.322779808935254</v>
      </c>
      <c r="Q115">
        <v>-0.681712718910229</v>
      </c>
      <c r="R115">
        <v>-0.0345650057749279</v>
      </c>
      <c r="S115">
        <v>-0.281982065506043</v>
      </c>
      <c r="T115">
        <v>1.39454436434878</v>
      </c>
      <c r="U115">
        <v>0.00318787316807175</v>
      </c>
      <c r="V115">
        <v>-0.36565408382137</v>
      </c>
      <c r="W115">
        <v>0.0779861438992071</v>
      </c>
      <c r="X115">
        <v>0.027790489460378</v>
      </c>
      <c r="Y115">
        <v>1.30436418384633</v>
      </c>
      <c r="Z115">
        <v>1.23015211989159</v>
      </c>
      <c r="AA115">
        <v>0.0477162539864199</v>
      </c>
      <c r="AB115">
        <v>1.05669307565847</v>
      </c>
      <c r="AC115">
        <v>-0.165529812987367</v>
      </c>
      <c r="AD115">
        <v>-0.45022146259634</v>
      </c>
      <c r="AE115">
        <v>-0.320252508665267</v>
      </c>
      <c r="AF115">
        <v>-0.664833036792119</v>
      </c>
      <c r="AG115">
        <v>-0.420242607818177</v>
      </c>
      <c r="AH115">
        <v>-0.0772208601417381</v>
      </c>
      <c r="AI115">
        <v>0.439886592247072</v>
      </c>
      <c r="AJ115">
        <v>0.10063131343046</v>
      </c>
      <c r="AK115">
        <v>0.251408034193643</v>
      </c>
      <c r="AL115">
        <v>0.858758162520723</v>
      </c>
      <c r="AM115">
        <v>0.143783800649339</v>
      </c>
      <c r="AN115">
        <v>-0.143073297314314</v>
      </c>
      <c r="AO115">
        <v>-1.23914799179383</v>
      </c>
      <c r="AP115">
        <v>-0.0824146422448759</v>
      </c>
      <c r="AQ115">
        <v>-1.02038226294917</v>
      </c>
      <c r="AR115">
        <v>-1.45982640214063</v>
      </c>
      <c r="AS115">
        <v>0.318655772103917</v>
      </c>
      <c r="AT115">
        <v>-1.07728209372297</v>
      </c>
      <c r="AU115">
        <v>1.13182108287616</v>
      </c>
      <c r="AV115">
        <v>0.615269399132021</v>
      </c>
      <c r="AW115">
        <v>-1.06956957910167</v>
      </c>
      <c r="AX115">
        <v>-0.445723407099459</v>
      </c>
      <c r="AY115">
        <v>0.234669569993132</v>
      </c>
      <c r="AZ115">
        <v>0.462370028482995</v>
      </c>
      <c r="BA115">
        <v>-0.338377758988371</v>
      </c>
      <c r="BB115">
        <v>0.570920905844698</v>
      </c>
      <c r="BC115">
        <v>1.17811936889124</v>
      </c>
      <c r="BD115">
        <v>-0.585753128994558</v>
      </c>
      <c r="BE115">
        <v>-0.828337472375265</v>
      </c>
      <c r="BF115">
        <v>-0.578211525971388</v>
      </c>
      <c r="BG115">
        <v>0.629144982164033</v>
      </c>
      <c r="BH115">
        <v>-0.707442970559942</v>
      </c>
      <c r="BI115">
        <v>-1.63988573603869</v>
      </c>
      <c r="BJ115">
        <v>0.497889340090157</v>
      </c>
      <c r="BK115">
        <v>0.263333086212393</v>
      </c>
      <c r="BL115">
        <v>-0.24842380893923</v>
      </c>
      <c r="BM115">
        <v>0.179100317143837</v>
      </c>
      <c r="BN115">
        <v>-0.161466565445565</v>
      </c>
      <c r="BO115">
        <v>0.441290229346572</v>
      </c>
      <c r="BP115">
        <v>0.308584427741838</v>
      </c>
      <c r="BQ115">
        <v>-0.228666591506238</v>
      </c>
      <c r="BR115">
        <v>0.340419566464782</v>
      </c>
      <c r="BS115">
        <v>6.249984</v>
      </c>
      <c r="BV115">
        <v>0.653199764591429</v>
      </c>
      <c r="BW115">
        <v>0.679037775435457</v>
      </c>
      <c r="BX115">
        <v>0.677970935194017</v>
      </c>
      <c r="BY115">
        <v>0.127255623862232</v>
      </c>
      <c r="BZ115">
        <v>-0.663925392072153</v>
      </c>
      <c r="CA115">
        <v>-0.475954162856878</v>
      </c>
      <c r="CB115">
        <v>-0.662623658028487</v>
      </c>
      <c r="CC115">
        <v>-0.511490279876927</v>
      </c>
      <c r="CD115">
        <v>-0.324314005842782</v>
      </c>
      <c r="CE115">
        <v>-0.586213290810965</v>
      </c>
      <c r="CF115">
        <v>0.528755624867609</v>
      </c>
      <c r="CG115">
        <v>0.487526384716515</v>
      </c>
      <c r="CH115">
        <v>0.534529508551435</v>
      </c>
      <c r="CI115">
        <v>0.475991223597629</v>
      </c>
      <c r="CJ115">
        <v>0.485248388555937</v>
      </c>
      <c r="CK115">
        <v>0.508269984421671</v>
      </c>
      <c r="CL115">
        <v>0.860552061458063</v>
      </c>
      <c r="CM115">
        <v>-0.395710378584997</v>
      </c>
      <c r="CN115">
        <v>0.616147052859833</v>
      </c>
      <c r="CO115">
        <v>-0.47882756156386</v>
      </c>
      <c r="CP115">
        <v>-0.490219760328686</v>
      </c>
      <c r="CQ115">
        <v>-0.72012600917945</v>
      </c>
      <c r="CR115">
        <v>-0.689781912547589</v>
      </c>
      <c r="CS115">
        <v>-0.751194457404238</v>
      </c>
      <c r="CT115">
        <v>-0.286453935079154</v>
      </c>
      <c r="CU115">
        <v>-0.360374735918498</v>
      </c>
      <c r="CV115">
        <v>-0.440741046536459</v>
      </c>
      <c r="CW115">
        <v>-0.339200694972459</v>
      </c>
      <c r="CX115">
        <v>0.689773768166393</v>
      </c>
      <c r="CY115">
        <v>-0.126697300464513</v>
      </c>
      <c r="CZ115">
        <v>-0.534092231336339</v>
      </c>
      <c r="DA115">
        <v>0.522748879984548</v>
      </c>
      <c r="DB115">
        <v>1.18319646416652</v>
      </c>
      <c r="DC115">
        <v>0.0515591585360233</v>
      </c>
      <c r="DD115">
        <v>-0.46592326776284</v>
      </c>
      <c r="DE115">
        <v>0.879592401100986</v>
      </c>
      <c r="DF115">
        <v>0.291537652136444</v>
      </c>
      <c r="DG115">
        <v>0.858181685270052</v>
      </c>
      <c r="DH115">
        <v>-0.746327605457763</v>
      </c>
      <c r="DI115">
        <v>-0.556002877342864</v>
      </c>
      <c r="DJ115">
        <v>0.659116275612331</v>
      </c>
      <c r="DK115">
        <v>-0.804191805514735</v>
      </c>
      <c r="DL115">
        <v>-0.601306039631436</v>
      </c>
      <c r="DM115">
        <v>-0.928245315385226</v>
      </c>
      <c r="DN115">
        <v>-0.642283059296832</v>
      </c>
      <c r="DO115">
        <v>-0.703927512843565</v>
      </c>
      <c r="DP115">
        <v>-0.853912959099793</v>
      </c>
      <c r="DQ115">
        <v>-0.18327572632875</v>
      </c>
      <c r="DR115">
        <v>-0.393061388534212</v>
      </c>
      <c r="DS115">
        <v>0.222089570076345</v>
      </c>
      <c r="DT115">
        <v>-0.479213163923373</v>
      </c>
      <c r="DU115">
        <v>-0.512563931351228</v>
      </c>
      <c r="DV115">
        <v>-0.343451811497914</v>
      </c>
      <c r="DW115">
        <v>-0.218547474452638</v>
      </c>
      <c r="DX115">
        <v>-0.539263816222576</v>
      </c>
      <c r="DY115">
        <v>-0.564184051972765</v>
      </c>
      <c r="DZ115">
        <v>0.690757868816489</v>
      </c>
      <c r="EA115">
        <v>0.228400083787897</v>
      </c>
      <c r="EB115">
        <v>-0.751657735613434</v>
      </c>
      <c r="EC115">
        <v>-0.244208914369514</v>
      </c>
      <c r="ED115">
        <v>-0.207697620735027</v>
      </c>
      <c r="EE115">
        <v>7</v>
      </c>
    </row>
    <row r="116" spans="9:135">
      <c r="I116" t="s">
        <v>126</v>
      </c>
      <c r="J116">
        <v>-0.980701246127544</v>
      </c>
      <c r="K116">
        <v>0.392898316977818</v>
      </c>
      <c r="L116">
        <v>0.450321310474485</v>
      </c>
      <c r="M116">
        <v>-0.101077466606257</v>
      </c>
      <c r="N116">
        <v>0.255565845930928</v>
      </c>
      <c r="O116">
        <v>0.520169359144837</v>
      </c>
      <c r="P116">
        <v>-0.413894351369257</v>
      </c>
      <c r="Q116">
        <v>-0.671095704258402</v>
      </c>
      <c r="R116">
        <v>-0.322157570127488</v>
      </c>
      <c r="S116">
        <v>-0.510478279612173</v>
      </c>
      <c r="T116">
        <v>0.753654563336421</v>
      </c>
      <c r="U116">
        <v>-0.38086844554331</v>
      </c>
      <c r="V116">
        <v>-0.440690124818669</v>
      </c>
      <c r="W116">
        <v>-0.357652484826859</v>
      </c>
      <c r="X116">
        <v>-0.346478983724314</v>
      </c>
      <c r="Y116">
        <v>0.997210650172687</v>
      </c>
      <c r="Z116">
        <v>0.958230508865196</v>
      </c>
      <c r="AA116">
        <v>0.228028461952436</v>
      </c>
      <c r="AB116">
        <v>1.12309995980583</v>
      </c>
      <c r="AC116">
        <v>-0.0396453650058185</v>
      </c>
      <c r="AD116">
        <v>-0.409431244886863</v>
      </c>
      <c r="AE116">
        <v>-0.0167286891018456</v>
      </c>
      <c r="AF116">
        <v>-0.665650918209584</v>
      </c>
      <c r="AG116">
        <v>-0.324288346974554</v>
      </c>
      <c r="AH116">
        <v>-0.0717040084454204</v>
      </c>
      <c r="AI116">
        <v>0.545313530205237</v>
      </c>
      <c r="AJ116">
        <v>0.274463040363713</v>
      </c>
      <c r="AK116">
        <v>0.310087008263645</v>
      </c>
      <c r="AL116">
        <v>0.820001341131283</v>
      </c>
      <c r="AM116">
        <v>0.249575960645462</v>
      </c>
      <c r="AN116">
        <v>-0.297618836298969</v>
      </c>
      <c r="AO116">
        <v>-1.27916297073231</v>
      </c>
      <c r="AP116">
        <v>-0.161990519690641</v>
      </c>
      <c r="AQ116">
        <v>-0.811237295894972</v>
      </c>
      <c r="AR116">
        <v>-1.20751135782727</v>
      </c>
      <c r="AS116">
        <v>0.238638118950978</v>
      </c>
      <c r="AT116">
        <v>-0.866412012362209</v>
      </c>
      <c r="AU116">
        <v>0.769417998353319</v>
      </c>
      <c r="AV116">
        <v>0.749603206067478</v>
      </c>
      <c r="AW116">
        <v>-1.06915567510336</v>
      </c>
      <c r="AX116">
        <v>-0.322746078707765</v>
      </c>
      <c r="AY116">
        <v>0.373800630991691</v>
      </c>
      <c r="AZ116">
        <v>0.751752274273223</v>
      </c>
      <c r="BA116">
        <v>-0.226389908043448</v>
      </c>
      <c r="BB116">
        <v>0.672313259727021</v>
      </c>
      <c r="BC116">
        <v>1.34370371949013</v>
      </c>
      <c r="BD116">
        <v>-0.501111662010265</v>
      </c>
      <c r="BE116">
        <v>-0.708451393052756</v>
      </c>
      <c r="BF116">
        <v>-0.618275636616517</v>
      </c>
      <c r="BG116">
        <v>-0.565550211870993</v>
      </c>
      <c r="BH116">
        <v>0.467212688116313</v>
      </c>
      <c r="BI116">
        <v>-1.38706996213572</v>
      </c>
      <c r="BJ116">
        <v>0.563259227360128</v>
      </c>
      <c r="BK116">
        <v>0.273931288208782</v>
      </c>
      <c r="BL116">
        <v>-0.134298372047307</v>
      </c>
      <c r="BM116">
        <v>0.202451588452812</v>
      </c>
      <c r="BN116">
        <v>-0.0425234599573445</v>
      </c>
      <c r="BO116">
        <v>0.54981870910489</v>
      </c>
      <c r="BP116">
        <v>0.269935319537672</v>
      </c>
      <c r="BQ116">
        <v>0.0242546004485103</v>
      </c>
      <c r="BR116">
        <v>0.463025235800554</v>
      </c>
      <c r="BS116">
        <v>5.51885900000001</v>
      </c>
      <c r="BV116">
        <v>0.653199764591429</v>
      </c>
      <c r="BW116">
        <v>0.679037775435457</v>
      </c>
      <c r="BX116">
        <v>0.677970935194017</v>
      </c>
      <c r="BY116">
        <v>0.127255623862232</v>
      </c>
      <c r="BZ116">
        <v>-0.663925392072153</v>
      </c>
      <c r="CA116">
        <v>-0.475954162856878</v>
      </c>
      <c r="CB116">
        <v>-0.662623658028487</v>
      </c>
      <c r="CC116">
        <v>-0.511490279876927</v>
      </c>
      <c r="CD116">
        <v>-0.324314005842782</v>
      </c>
      <c r="CE116">
        <v>-0.586213290810965</v>
      </c>
      <c r="CF116">
        <v>0.528755624867609</v>
      </c>
      <c r="CG116">
        <v>0.487526384716515</v>
      </c>
      <c r="CH116">
        <v>0.534529508551435</v>
      </c>
      <c r="CI116">
        <v>0.475991223597629</v>
      </c>
      <c r="CJ116">
        <v>0.485248388555937</v>
      </c>
      <c r="CK116">
        <v>0.508269984421671</v>
      </c>
      <c r="CL116">
        <v>0.860552061458063</v>
      </c>
      <c r="CM116">
        <v>-0.395710378584997</v>
      </c>
      <c r="CN116">
        <v>0.616147052859833</v>
      </c>
      <c r="CO116">
        <v>-0.47882756156386</v>
      </c>
      <c r="CP116">
        <v>-0.490219760328686</v>
      </c>
      <c r="CQ116">
        <v>-0.72012600917945</v>
      </c>
      <c r="CR116">
        <v>-0.689781912547589</v>
      </c>
      <c r="CS116">
        <v>-0.751194457404238</v>
      </c>
      <c r="CT116">
        <v>-0.286453935079154</v>
      </c>
      <c r="CU116">
        <v>-0.360374735918498</v>
      </c>
      <c r="CV116">
        <v>-0.440741046536459</v>
      </c>
      <c r="CW116">
        <v>-0.339200694972459</v>
      </c>
      <c r="CX116">
        <v>0.689773768166393</v>
      </c>
      <c r="CY116">
        <v>-0.126697300464513</v>
      </c>
      <c r="CZ116">
        <v>-0.534092231336339</v>
      </c>
      <c r="DA116">
        <v>0.522748879984548</v>
      </c>
      <c r="DB116">
        <v>1.18319646416652</v>
      </c>
      <c r="DC116">
        <v>0.0515591585360233</v>
      </c>
      <c r="DD116">
        <v>-0.46592326776284</v>
      </c>
      <c r="DE116">
        <v>0.879592401100986</v>
      </c>
      <c r="DF116">
        <v>0.291537652136444</v>
      </c>
      <c r="DG116">
        <v>0.858181685270052</v>
      </c>
      <c r="DH116">
        <v>-0.746327605457763</v>
      </c>
      <c r="DI116">
        <v>-0.556002877342864</v>
      </c>
      <c r="DJ116">
        <v>0.659116275612331</v>
      </c>
      <c r="DK116">
        <v>-0.804191805514735</v>
      </c>
      <c r="DL116">
        <v>-0.601306039631436</v>
      </c>
      <c r="DM116">
        <v>-0.928245315385226</v>
      </c>
      <c r="DN116">
        <v>-0.642283059296832</v>
      </c>
      <c r="DO116">
        <v>-0.703927512843565</v>
      </c>
      <c r="DP116">
        <v>-0.853912959099793</v>
      </c>
      <c r="DQ116">
        <v>-0.18327572632875</v>
      </c>
      <c r="DR116">
        <v>-0.393061388534212</v>
      </c>
      <c r="DS116">
        <v>0.222089570076345</v>
      </c>
      <c r="DT116">
        <v>-0.479213163923373</v>
      </c>
      <c r="DU116">
        <v>-0.512563931351228</v>
      </c>
      <c r="DV116">
        <v>-0.343451811497914</v>
      </c>
      <c r="DW116">
        <v>-0.218547474452638</v>
      </c>
      <c r="DX116">
        <v>-0.539263816222576</v>
      </c>
      <c r="DY116">
        <v>-0.564184051972765</v>
      </c>
      <c r="DZ116">
        <v>0.690757868816489</v>
      </c>
      <c r="EA116">
        <v>0.228400083787897</v>
      </c>
      <c r="EB116">
        <v>-0.751657735613434</v>
      </c>
      <c r="EC116">
        <v>-0.244208914369514</v>
      </c>
      <c r="ED116">
        <v>-0.207697620735027</v>
      </c>
      <c r="EE116">
        <v>7</v>
      </c>
    </row>
    <row r="117" spans="9:135">
      <c r="I117" t="s">
        <v>127</v>
      </c>
      <c r="J117">
        <v>-0.835403132121993</v>
      </c>
      <c r="K117">
        <v>0.481289972771095</v>
      </c>
      <c r="L117">
        <v>0.529543462469335</v>
      </c>
      <c r="M117">
        <v>-0.159608153410298</v>
      </c>
      <c r="N117">
        <v>0.661934090630403</v>
      </c>
      <c r="O117">
        <v>0.570580104879424</v>
      </c>
      <c r="P117">
        <v>-0.826757324885193</v>
      </c>
      <c r="Q117">
        <v>-0.4757636411659</v>
      </c>
      <c r="R117">
        <v>-0.270025479064602</v>
      </c>
      <c r="S117">
        <v>-0.466812089779005</v>
      </c>
      <c r="T117">
        <v>0.0804336824404101</v>
      </c>
      <c r="U117">
        <v>-0.64088323716774</v>
      </c>
      <c r="V117">
        <v>-0.584210200695873</v>
      </c>
      <c r="W117">
        <v>-0.657851731789172</v>
      </c>
      <c r="X117">
        <v>-0.644500103692168</v>
      </c>
      <c r="Y117">
        <v>0.746677312196423</v>
      </c>
      <c r="Z117">
        <v>0.918553625336651</v>
      </c>
      <c r="AA117">
        <v>0.272330778549827</v>
      </c>
      <c r="AB117">
        <v>1.15137232266665</v>
      </c>
      <c r="AC117">
        <v>0.0169261092019329</v>
      </c>
      <c r="AD117">
        <v>-0.37346851854082</v>
      </c>
      <c r="AE117">
        <v>0.238811863522814</v>
      </c>
      <c r="AF117">
        <v>-0.561701424073585</v>
      </c>
      <c r="AG117">
        <v>-0.211108880210859</v>
      </c>
      <c r="AH117">
        <v>-0.0724716115439675</v>
      </c>
      <c r="AI117">
        <v>0.610302017315026</v>
      </c>
      <c r="AJ117">
        <v>0.30762730220052</v>
      </c>
      <c r="AK117">
        <v>0.377820557876959</v>
      </c>
      <c r="AL117">
        <v>0.643074154165137</v>
      </c>
      <c r="AM117">
        <v>0.357486778494651</v>
      </c>
      <c r="AN117">
        <v>-0.423662306805566</v>
      </c>
      <c r="AO117">
        <v>-1.21490814187555</v>
      </c>
      <c r="AP117">
        <v>-0.206481800410973</v>
      </c>
      <c r="AQ117">
        <v>-0.556372489636927</v>
      </c>
      <c r="AR117">
        <v>-0.857134536832973</v>
      </c>
      <c r="AS117">
        <v>-0.0304087063548306</v>
      </c>
      <c r="AT117">
        <v>-0.233474709136069</v>
      </c>
      <c r="AU117">
        <v>0.323587290361796</v>
      </c>
      <c r="AV117">
        <v>1.071590189927</v>
      </c>
      <c r="AW117">
        <v>-1.04364190280744</v>
      </c>
      <c r="AX117">
        <v>-0.211691106654909</v>
      </c>
      <c r="AY117">
        <v>0.483537460461701</v>
      </c>
      <c r="AZ117">
        <v>0.989299329064136</v>
      </c>
      <c r="BA117">
        <v>-0.0132115298119926</v>
      </c>
      <c r="BB117">
        <v>0.827491179773335</v>
      </c>
      <c r="BC117">
        <v>1.31567074658661</v>
      </c>
      <c r="BD117">
        <v>-0.274982439369346</v>
      </c>
      <c r="BE117">
        <v>-0.228699303994827</v>
      </c>
      <c r="BF117">
        <v>-0.532019777190364</v>
      </c>
      <c r="BG117">
        <v>-1.74964901431851</v>
      </c>
      <c r="BH117">
        <v>0.86089492374416</v>
      </c>
      <c r="BI117">
        <v>-1.10945030438309</v>
      </c>
      <c r="BJ117">
        <v>0.585234958689101</v>
      </c>
      <c r="BK117">
        <v>0.31558933674877</v>
      </c>
      <c r="BL117">
        <v>-0.00695074574846901</v>
      </c>
      <c r="BM117">
        <v>0.20792445408048</v>
      </c>
      <c r="BN117">
        <v>0.0980328646951682</v>
      </c>
      <c r="BO117">
        <v>0.640366395585904</v>
      </c>
      <c r="BP117">
        <v>0.222798272511082</v>
      </c>
      <c r="BQ117">
        <v>0.13243642529237</v>
      </c>
      <c r="BR117">
        <v>0.53955378421635</v>
      </c>
      <c r="BS117">
        <v>5.96191600000001</v>
      </c>
      <c r="BV117">
        <v>0.653199764591429</v>
      </c>
      <c r="BW117">
        <v>0.679037775435457</v>
      </c>
      <c r="BX117">
        <v>0.677970935194017</v>
      </c>
      <c r="BY117">
        <v>0.127255623862232</v>
      </c>
      <c r="BZ117">
        <v>-0.663925392072153</v>
      </c>
      <c r="CA117">
        <v>-0.475954162856878</v>
      </c>
      <c r="CB117">
        <v>-0.662623658028487</v>
      </c>
      <c r="CC117">
        <v>-0.511490279876927</v>
      </c>
      <c r="CD117">
        <v>-0.324314005842782</v>
      </c>
      <c r="CE117">
        <v>-0.586213290810965</v>
      </c>
      <c r="CF117">
        <v>0.528755624867609</v>
      </c>
      <c r="CG117">
        <v>0.487526384716515</v>
      </c>
      <c r="CH117">
        <v>0.534529508551435</v>
      </c>
      <c r="CI117">
        <v>0.475991223597629</v>
      </c>
      <c r="CJ117">
        <v>0.485248388555937</v>
      </c>
      <c r="CK117">
        <v>0.508269984421671</v>
      </c>
      <c r="CL117">
        <v>0.860552061458063</v>
      </c>
      <c r="CM117">
        <v>-0.395710378584997</v>
      </c>
      <c r="CN117">
        <v>0.616147052859833</v>
      </c>
      <c r="CO117">
        <v>-0.47882756156386</v>
      </c>
      <c r="CP117">
        <v>-0.490219760328686</v>
      </c>
      <c r="CQ117">
        <v>-0.72012600917945</v>
      </c>
      <c r="CR117">
        <v>-0.689781912547589</v>
      </c>
      <c r="CS117">
        <v>-0.751194457404238</v>
      </c>
      <c r="CT117">
        <v>-0.286453935079154</v>
      </c>
      <c r="CU117">
        <v>-0.360374735918498</v>
      </c>
      <c r="CV117">
        <v>-0.440741046536459</v>
      </c>
      <c r="CW117">
        <v>-0.339200694972459</v>
      </c>
      <c r="CX117">
        <v>0.689773768166393</v>
      </c>
      <c r="CY117">
        <v>-0.126697300464513</v>
      </c>
      <c r="CZ117">
        <v>-0.534092231336339</v>
      </c>
      <c r="DA117">
        <v>0.522748879984548</v>
      </c>
      <c r="DB117">
        <v>1.18319646416652</v>
      </c>
      <c r="DC117">
        <v>0.0515591585360233</v>
      </c>
      <c r="DD117">
        <v>-0.46592326776284</v>
      </c>
      <c r="DE117">
        <v>0.879592401100986</v>
      </c>
      <c r="DF117">
        <v>0.291537652136444</v>
      </c>
      <c r="DG117">
        <v>0.858181685270052</v>
      </c>
      <c r="DH117">
        <v>-0.746327605457763</v>
      </c>
      <c r="DI117">
        <v>-0.556002877342864</v>
      </c>
      <c r="DJ117">
        <v>0.659116275612331</v>
      </c>
      <c r="DK117">
        <v>-0.804191805514735</v>
      </c>
      <c r="DL117">
        <v>-0.601306039631436</v>
      </c>
      <c r="DM117">
        <v>-0.928245315385226</v>
      </c>
      <c r="DN117">
        <v>-0.642283059296832</v>
      </c>
      <c r="DO117">
        <v>-0.703927512843565</v>
      </c>
      <c r="DP117">
        <v>-0.853912959099793</v>
      </c>
      <c r="DQ117">
        <v>-0.18327572632875</v>
      </c>
      <c r="DR117">
        <v>-0.393061388534212</v>
      </c>
      <c r="DS117">
        <v>0.222089570076345</v>
      </c>
      <c r="DT117">
        <v>-0.479213163923373</v>
      </c>
      <c r="DU117">
        <v>-0.512563931351228</v>
      </c>
      <c r="DV117">
        <v>-0.343451811497914</v>
      </c>
      <c r="DW117">
        <v>-0.218547474452638</v>
      </c>
      <c r="DX117">
        <v>-0.539263816222576</v>
      </c>
      <c r="DY117">
        <v>-0.564184051972765</v>
      </c>
      <c r="DZ117">
        <v>0.690757868816489</v>
      </c>
      <c r="EA117">
        <v>0.228400083787897</v>
      </c>
      <c r="EB117">
        <v>-0.751657735613434</v>
      </c>
      <c r="EC117">
        <v>-0.244208914369514</v>
      </c>
      <c r="ED117">
        <v>-0.207697620735027</v>
      </c>
      <c r="EE117">
        <v>7</v>
      </c>
    </row>
    <row r="118" spans="9:135">
      <c r="I118" t="s">
        <v>128</v>
      </c>
      <c r="J118">
        <v>-0.84152471684687</v>
      </c>
      <c r="K118">
        <v>0.412405882355477</v>
      </c>
      <c r="L118">
        <v>0.462725151547746</v>
      </c>
      <c r="M118">
        <v>-0.203034757412847</v>
      </c>
      <c r="N118">
        <v>0.838159151022002</v>
      </c>
      <c r="O118">
        <v>0.363005146689078</v>
      </c>
      <c r="P118">
        <v>-0.87327467511057</v>
      </c>
      <c r="Q118">
        <v>-0.472776318624021</v>
      </c>
      <c r="R118">
        <v>-0.195301687304915</v>
      </c>
      <c r="S118">
        <v>-0.369071635629388</v>
      </c>
      <c r="T118">
        <v>-0.12459985137001</v>
      </c>
      <c r="U118">
        <v>-0.765487958359405</v>
      </c>
      <c r="V118">
        <v>-0.7352101224333</v>
      </c>
      <c r="W118">
        <v>-0.81612845259111</v>
      </c>
      <c r="X118">
        <v>-0.792255149213095</v>
      </c>
      <c r="Y118">
        <v>0.400292990154539</v>
      </c>
      <c r="Z118">
        <v>0.669884430453995</v>
      </c>
      <c r="AA118">
        <v>0.182112993898681</v>
      </c>
      <c r="AB118">
        <v>1.13374101806564</v>
      </c>
      <c r="AC118">
        <v>0.0212053960504305</v>
      </c>
      <c r="AD118">
        <v>-0.34709898487312</v>
      </c>
      <c r="AE118">
        <v>0.357948637282987</v>
      </c>
      <c r="AF118">
        <v>-0.33699962313479</v>
      </c>
      <c r="AG118">
        <v>-0.0913985768870302</v>
      </c>
      <c r="AH118">
        <v>-0.0766933926820337</v>
      </c>
      <c r="AI118">
        <v>0.61619295929819</v>
      </c>
      <c r="AJ118">
        <v>0.241364099073895</v>
      </c>
      <c r="AK118">
        <v>0.452216107850042</v>
      </c>
      <c r="AL118">
        <v>0.288298150566184</v>
      </c>
      <c r="AM118">
        <v>0.487334596948563</v>
      </c>
      <c r="AN118">
        <v>-0.410240716726527</v>
      </c>
      <c r="AO118">
        <v>-0.896482533059686</v>
      </c>
      <c r="AP118">
        <v>-0.216281265301005</v>
      </c>
      <c r="AQ118">
        <v>-0.349378036463617</v>
      </c>
      <c r="AR118">
        <v>-0.251749085371237</v>
      </c>
      <c r="AS118">
        <v>-0.41437792928737</v>
      </c>
      <c r="AT118">
        <v>0.261367901521476</v>
      </c>
      <c r="AU118">
        <v>-0.0985784989378599</v>
      </c>
      <c r="AV118">
        <v>0.979965075456995</v>
      </c>
      <c r="AW118">
        <v>-0.988568011055038</v>
      </c>
      <c r="AX118">
        <v>-0.105902426965998</v>
      </c>
      <c r="AY118">
        <v>0.602601161870066</v>
      </c>
      <c r="AZ118">
        <v>1.0409016602662</v>
      </c>
      <c r="BA118">
        <v>0.287858893630403</v>
      </c>
      <c r="BB118">
        <v>1.07971718945202</v>
      </c>
      <c r="BC118">
        <v>1.07344785796156</v>
      </c>
      <c r="BD118">
        <v>0.0182191920853389</v>
      </c>
      <c r="BE118">
        <v>-0.000547932609791055</v>
      </c>
      <c r="BF118">
        <v>-0.334547005485598</v>
      </c>
      <c r="BG118">
        <v>-2.1439574682358</v>
      </c>
      <c r="BH118">
        <v>0.891833650184343</v>
      </c>
      <c r="BI118">
        <v>-0.867501898356846</v>
      </c>
      <c r="BJ118">
        <v>0.554089834193688</v>
      </c>
      <c r="BK118">
        <v>0.386159188912164</v>
      </c>
      <c r="BL118">
        <v>0.085058727504336</v>
      </c>
      <c r="BM118">
        <v>0.205705050958217</v>
      </c>
      <c r="BN118">
        <v>0.325572399136564</v>
      </c>
      <c r="BO118">
        <v>0.670101617989361</v>
      </c>
      <c r="BP118">
        <v>0.173738109780231</v>
      </c>
      <c r="BQ118">
        <v>0.0627214564317281</v>
      </c>
      <c r="BR118">
        <v>0.612779520240311</v>
      </c>
      <c r="BS118">
        <v>5.85004200000001</v>
      </c>
      <c r="BV118">
        <v>0.653199764591429</v>
      </c>
      <c r="BW118">
        <v>0.679037775435457</v>
      </c>
      <c r="BX118">
        <v>0.677970935194017</v>
      </c>
      <c r="BY118">
        <v>0.127255623862232</v>
      </c>
      <c r="BZ118">
        <v>-0.663925392072153</v>
      </c>
      <c r="CA118">
        <v>-0.475954162856878</v>
      </c>
      <c r="CB118">
        <v>-0.662623658028487</v>
      </c>
      <c r="CC118">
        <v>-0.511490279876927</v>
      </c>
      <c r="CD118">
        <v>-0.324314005842782</v>
      </c>
      <c r="CE118">
        <v>-0.586213290810965</v>
      </c>
      <c r="CF118">
        <v>0.528755624867609</v>
      </c>
      <c r="CG118">
        <v>0.487526384716515</v>
      </c>
      <c r="CH118">
        <v>0.534529508551435</v>
      </c>
      <c r="CI118">
        <v>0.475991223597629</v>
      </c>
      <c r="CJ118">
        <v>0.485248388555937</v>
      </c>
      <c r="CK118">
        <v>0.508269984421671</v>
      </c>
      <c r="CL118">
        <v>0.860552061458063</v>
      </c>
      <c r="CM118">
        <v>-0.395710378584997</v>
      </c>
      <c r="CN118">
        <v>0.616147052859833</v>
      </c>
      <c r="CO118">
        <v>-0.47882756156386</v>
      </c>
      <c r="CP118">
        <v>-0.490219760328686</v>
      </c>
      <c r="CQ118">
        <v>-0.72012600917945</v>
      </c>
      <c r="CR118">
        <v>-0.689781912547589</v>
      </c>
      <c r="CS118">
        <v>-0.751194457404238</v>
      </c>
      <c r="CT118">
        <v>-0.286453935079154</v>
      </c>
      <c r="CU118">
        <v>-0.360374735918498</v>
      </c>
      <c r="CV118">
        <v>-0.440741046536459</v>
      </c>
      <c r="CW118">
        <v>-0.339200694972459</v>
      </c>
      <c r="CX118">
        <v>0.689773768166393</v>
      </c>
      <c r="CY118">
        <v>-0.126697300464513</v>
      </c>
      <c r="CZ118">
        <v>-0.534092231336339</v>
      </c>
      <c r="DA118">
        <v>0.522748879984548</v>
      </c>
      <c r="DB118">
        <v>1.18319646416652</v>
      </c>
      <c r="DC118">
        <v>0.0515591585360233</v>
      </c>
      <c r="DD118">
        <v>-0.46592326776284</v>
      </c>
      <c r="DE118">
        <v>0.879592401100986</v>
      </c>
      <c r="DF118">
        <v>0.291537652136444</v>
      </c>
      <c r="DG118">
        <v>0.858181685270052</v>
      </c>
      <c r="DH118">
        <v>-0.746327605457763</v>
      </c>
      <c r="DI118">
        <v>-0.556002877342864</v>
      </c>
      <c r="DJ118">
        <v>0.659116275612331</v>
      </c>
      <c r="DK118">
        <v>-0.804191805514735</v>
      </c>
      <c r="DL118">
        <v>-0.601306039631436</v>
      </c>
      <c r="DM118">
        <v>-0.928245315385226</v>
      </c>
      <c r="DN118">
        <v>-0.642283059296832</v>
      </c>
      <c r="DO118">
        <v>-0.703927512843565</v>
      </c>
      <c r="DP118">
        <v>-0.853912959099793</v>
      </c>
      <c r="DQ118">
        <v>-0.18327572632875</v>
      </c>
      <c r="DR118">
        <v>-0.393061388534212</v>
      </c>
      <c r="DS118">
        <v>0.222089570076345</v>
      </c>
      <c r="DT118">
        <v>-0.479213163923373</v>
      </c>
      <c r="DU118">
        <v>-0.512563931351228</v>
      </c>
      <c r="DV118">
        <v>-0.343451811497914</v>
      </c>
      <c r="DW118">
        <v>-0.218547474452638</v>
      </c>
      <c r="DX118">
        <v>-0.539263816222576</v>
      </c>
      <c r="DY118">
        <v>-0.564184051972765</v>
      </c>
      <c r="DZ118">
        <v>0.690757868816489</v>
      </c>
      <c r="EA118">
        <v>0.228400083787897</v>
      </c>
      <c r="EB118">
        <v>-0.751657735613434</v>
      </c>
      <c r="EC118">
        <v>-0.244208914369514</v>
      </c>
      <c r="ED118">
        <v>-0.207697620735027</v>
      </c>
      <c r="EE118">
        <v>7</v>
      </c>
    </row>
    <row r="119" spans="9:135">
      <c r="I119" t="s">
        <v>129</v>
      </c>
      <c r="J119">
        <v>-0.844800890123298</v>
      </c>
      <c r="K119">
        <v>0.270601622228851</v>
      </c>
      <c r="L119">
        <v>0.328762950328592</v>
      </c>
      <c r="M119">
        <v>-0.225772181833568</v>
      </c>
      <c r="N119">
        <v>0.849855906236134</v>
      </c>
      <c r="O119">
        <v>0.148370450544349</v>
      </c>
      <c r="P119">
        <v>-0.604084078058164</v>
      </c>
      <c r="Q119">
        <v>-0.504557248565357</v>
      </c>
      <c r="R119">
        <v>0.0534083523406993</v>
      </c>
      <c r="S119">
        <v>0.0751695745239258</v>
      </c>
      <c r="T119">
        <v>-0.413826696838867</v>
      </c>
      <c r="U119">
        <v>-0.699002960809896</v>
      </c>
      <c r="V119">
        <v>-0.801514179425771</v>
      </c>
      <c r="W119">
        <v>-0.778265996071253</v>
      </c>
      <c r="X119">
        <v>-0.738884737954202</v>
      </c>
      <c r="Y119">
        <v>0.0139511550638269</v>
      </c>
      <c r="Z119">
        <v>0.319758061229242</v>
      </c>
      <c r="AA119">
        <v>0.139435235740579</v>
      </c>
      <c r="AB119">
        <v>1.09499290785109</v>
      </c>
      <c r="AC119">
        <v>0.0817315450670667</v>
      </c>
      <c r="AD119">
        <v>-0.241011152729736</v>
      </c>
      <c r="AE119">
        <v>0.386299331597406</v>
      </c>
      <c r="AF119">
        <v>-0.120392439465542</v>
      </c>
      <c r="AG119">
        <v>0.0482394205297749</v>
      </c>
      <c r="AH119">
        <v>-0.078723084003014</v>
      </c>
      <c r="AI119">
        <v>0.482962221398109</v>
      </c>
      <c r="AJ119">
        <v>0.160221808635896</v>
      </c>
      <c r="AK119">
        <v>0.528393784631777</v>
      </c>
      <c r="AL119">
        <v>-0.127042601735627</v>
      </c>
      <c r="AM119">
        <v>0.657287609926792</v>
      </c>
      <c r="AN119">
        <v>-0.312576622692582</v>
      </c>
      <c r="AO119">
        <v>-0.508814127955292</v>
      </c>
      <c r="AP119">
        <v>-0.163661996658129</v>
      </c>
      <c r="AQ119">
        <v>-0.297778358851342</v>
      </c>
      <c r="AR119">
        <v>0.136706217864795</v>
      </c>
      <c r="AS119">
        <v>-0.812930028495214</v>
      </c>
      <c r="AT119">
        <v>1.21210101636364</v>
      </c>
      <c r="AU119">
        <v>-0.497256223652121</v>
      </c>
      <c r="AV119">
        <v>0.921008138136117</v>
      </c>
      <c r="AW119">
        <v>-0.896430980351076</v>
      </c>
      <c r="AX119">
        <v>0.0363498765519703</v>
      </c>
      <c r="AY119">
        <v>0.759465150534565</v>
      </c>
      <c r="AZ119">
        <v>0.871447234893976</v>
      </c>
      <c r="BA119">
        <v>0.585115355638532</v>
      </c>
      <c r="BB119">
        <v>1.40102035891153</v>
      </c>
      <c r="BC119">
        <v>0.790639111789032</v>
      </c>
      <c r="BD119">
        <v>0.375944908726343</v>
      </c>
      <c r="BE119">
        <v>0.452455648749461</v>
      </c>
      <c r="BF119">
        <v>-0.126587881225955</v>
      </c>
      <c r="BG119">
        <v>-2.0148032871142</v>
      </c>
      <c r="BH119">
        <v>0.578849582230187</v>
      </c>
      <c r="BI119">
        <v>-0.701762247306724</v>
      </c>
      <c r="BJ119">
        <v>0.517265811557239</v>
      </c>
      <c r="BK119">
        <v>0.448856207742829</v>
      </c>
      <c r="BL119">
        <v>0.123431768004181</v>
      </c>
      <c r="BM119">
        <v>0.193626691641976</v>
      </c>
      <c r="BN119">
        <v>0.599620006070989</v>
      </c>
      <c r="BO119">
        <v>0.540637032621192</v>
      </c>
      <c r="BP119">
        <v>0.130618475847731</v>
      </c>
      <c r="BQ119">
        <v>0.0529893173906997</v>
      </c>
      <c r="BR119">
        <v>0.701117134110699</v>
      </c>
      <c r="BS119">
        <v>6.57923700000002</v>
      </c>
      <c r="BV119">
        <v>0.653199764591429</v>
      </c>
      <c r="BW119">
        <v>0.679037775435457</v>
      </c>
      <c r="BX119">
        <v>0.677970935194017</v>
      </c>
      <c r="BY119">
        <v>0.127255623862232</v>
      </c>
      <c r="BZ119">
        <v>-0.663925392072153</v>
      </c>
      <c r="CA119">
        <v>-0.475954162856878</v>
      </c>
      <c r="CB119">
        <v>-0.662623658028487</v>
      </c>
      <c r="CC119">
        <v>-0.511490279876927</v>
      </c>
      <c r="CD119">
        <v>-0.324314005842782</v>
      </c>
      <c r="CE119">
        <v>-0.586213290810965</v>
      </c>
      <c r="CF119">
        <v>0.528755624867609</v>
      </c>
      <c r="CG119">
        <v>0.487526384716515</v>
      </c>
      <c r="CH119">
        <v>0.534529508551435</v>
      </c>
      <c r="CI119">
        <v>0.475991223597629</v>
      </c>
      <c r="CJ119">
        <v>0.485248388555937</v>
      </c>
      <c r="CK119">
        <v>0.508269984421671</v>
      </c>
      <c r="CL119">
        <v>0.860552061458063</v>
      </c>
      <c r="CM119">
        <v>-0.395710378584997</v>
      </c>
      <c r="CN119">
        <v>0.616147052859833</v>
      </c>
      <c r="CO119">
        <v>-0.47882756156386</v>
      </c>
      <c r="CP119">
        <v>-0.490219760328686</v>
      </c>
      <c r="CQ119">
        <v>-0.72012600917945</v>
      </c>
      <c r="CR119">
        <v>-0.689781912547589</v>
      </c>
      <c r="CS119">
        <v>-0.751194457404238</v>
      </c>
      <c r="CT119">
        <v>-0.286453935079154</v>
      </c>
      <c r="CU119">
        <v>-0.360374735918498</v>
      </c>
      <c r="CV119">
        <v>-0.440741046536459</v>
      </c>
      <c r="CW119">
        <v>-0.339200694972459</v>
      </c>
      <c r="CX119">
        <v>0.689773768166393</v>
      </c>
      <c r="CY119">
        <v>-0.126697300464513</v>
      </c>
      <c r="CZ119">
        <v>-0.534092231336339</v>
      </c>
      <c r="DA119">
        <v>0.522748879984548</v>
      </c>
      <c r="DB119">
        <v>1.18319646416652</v>
      </c>
      <c r="DC119">
        <v>0.0515591585360233</v>
      </c>
      <c r="DD119">
        <v>-0.46592326776284</v>
      </c>
      <c r="DE119">
        <v>0.879592401100986</v>
      </c>
      <c r="DF119">
        <v>0.291537652136444</v>
      </c>
      <c r="DG119">
        <v>0.858181685270052</v>
      </c>
      <c r="DH119">
        <v>-0.746327605457763</v>
      </c>
      <c r="DI119">
        <v>-0.556002877342864</v>
      </c>
      <c r="DJ119">
        <v>0.659116275612331</v>
      </c>
      <c r="DK119">
        <v>-0.804191805514735</v>
      </c>
      <c r="DL119">
        <v>-0.601306039631436</v>
      </c>
      <c r="DM119">
        <v>-0.928245315385226</v>
      </c>
      <c r="DN119">
        <v>-0.642283059296832</v>
      </c>
      <c r="DO119">
        <v>-0.703927512843565</v>
      </c>
      <c r="DP119">
        <v>-0.853912959099793</v>
      </c>
      <c r="DQ119">
        <v>-0.18327572632875</v>
      </c>
      <c r="DR119">
        <v>-0.393061388534212</v>
      </c>
      <c r="DS119">
        <v>0.222089570076345</v>
      </c>
      <c r="DT119">
        <v>-0.479213163923373</v>
      </c>
      <c r="DU119">
        <v>-0.512563931351228</v>
      </c>
      <c r="DV119">
        <v>-0.343451811497914</v>
      </c>
      <c r="DW119">
        <v>-0.218547474452638</v>
      </c>
      <c r="DX119">
        <v>-0.539263816222576</v>
      </c>
      <c r="DY119">
        <v>-0.564184051972765</v>
      </c>
      <c r="DZ119">
        <v>0.690757868816489</v>
      </c>
      <c r="EA119">
        <v>0.228400083787897</v>
      </c>
      <c r="EB119">
        <v>-0.751657735613434</v>
      </c>
      <c r="EC119">
        <v>-0.244208914369514</v>
      </c>
      <c r="ED119">
        <v>-0.207697620735027</v>
      </c>
      <c r="EE119">
        <v>7</v>
      </c>
    </row>
    <row r="120" spans="9:135">
      <c r="I120" t="s">
        <v>130</v>
      </c>
      <c r="J120">
        <v>-0.595130681010527</v>
      </c>
      <c r="K120">
        <v>0.120975477393738</v>
      </c>
      <c r="L120">
        <v>0.186104959366779</v>
      </c>
      <c r="M120">
        <v>-0.22596360318925</v>
      </c>
      <c r="N120">
        <v>0.53330709178903</v>
      </c>
      <c r="O120">
        <v>-0.0650972213091381</v>
      </c>
      <c r="P120">
        <v>-0.205367296127196</v>
      </c>
      <c r="Q120">
        <v>-0.651932528150269</v>
      </c>
      <c r="R120">
        <v>0.221085514378103</v>
      </c>
      <c r="S120">
        <v>0.629180214418676</v>
      </c>
      <c r="T120">
        <v>-0.661983932435944</v>
      </c>
      <c r="U120">
        <v>-0.535213315292529</v>
      </c>
      <c r="V120">
        <v>-0.754021503514197</v>
      </c>
      <c r="W120">
        <v>-0.666999465551109</v>
      </c>
      <c r="X120">
        <v>-0.57897245161395</v>
      </c>
      <c r="Y120">
        <v>-0.556527325768949</v>
      </c>
      <c r="Z120">
        <v>-0.233295596891497</v>
      </c>
      <c r="AA120">
        <v>0.079761012949833</v>
      </c>
      <c r="AB120">
        <v>1.06960152826465</v>
      </c>
      <c r="AC120">
        <v>0.24673589852809</v>
      </c>
      <c r="AD120">
        <v>-0.00948715498420438</v>
      </c>
      <c r="AE120">
        <v>0.356847493248342</v>
      </c>
      <c r="AF120">
        <v>0.155966074825747</v>
      </c>
      <c r="AG120">
        <v>0.18830663109138</v>
      </c>
      <c r="AH120">
        <v>-0.0718818876087703</v>
      </c>
      <c r="AI120">
        <v>0.267915300781782</v>
      </c>
      <c r="AJ120">
        <v>0.0932604955589207</v>
      </c>
      <c r="AK120">
        <v>0.591546861306174</v>
      </c>
      <c r="AL120">
        <v>-0.22576711548878</v>
      </c>
      <c r="AM120">
        <v>0.834254734689825</v>
      </c>
      <c r="AN120">
        <v>-0.195806898977906</v>
      </c>
      <c r="AO120">
        <v>-0.0615716020444217</v>
      </c>
      <c r="AP120">
        <v>-0.0805554714148285</v>
      </c>
      <c r="AQ120">
        <v>-0.297946721126837</v>
      </c>
      <c r="AR120">
        <v>0.349779335042751</v>
      </c>
      <c r="AS120">
        <v>-1.26392752061666</v>
      </c>
      <c r="AT120">
        <v>2.12223267315266</v>
      </c>
      <c r="AU120">
        <v>-0.685400850638783</v>
      </c>
      <c r="AV120">
        <v>0.730835239065634</v>
      </c>
      <c r="AW120">
        <v>-0.774647543651385</v>
      </c>
      <c r="AX120">
        <v>0.216698884314152</v>
      </c>
      <c r="AY120">
        <v>0.955598859521798</v>
      </c>
      <c r="AZ120">
        <v>0.678549823970974</v>
      </c>
      <c r="BA120">
        <v>0.870780559808792</v>
      </c>
      <c r="BB120">
        <v>1.660191190599</v>
      </c>
      <c r="BC120">
        <v>0.550490534310468</v>
      </c>
      <c r="BD120">
        <v>0.734110675635068</v>
      </c>
      <c r="BE120">
        <v>1.0768626458405</v>
      </c>
      <c r="BF120">
        <v>0.0144412078142016</v>
      </c>
      <c r="BG120">
        <v>-1.20018740808816</v>
      </c>
      <c r="BH120">
        <v>-0.145274536852735</v>
      </c>
      <c r="BI120">
        <v>-0.563038192046687</v>
      </c>
      <c r="BJ120">
        <v>0.471759554795098</v>
      </c>
      <c r="BK120">
        <v>0.490112831920202</v>
      </c>
      <c r="BL120">
        <v>0.103128531539933</v>
      </c>
      <c r="BM120">
        <v>0.184586139062987</v>
      </c>
      <c r="BN120">
        <v>0.781072651785073</v>
      </c>
      <c r="BO120">
        <v>0.313073126997912</v>
      </c>
      <c r="BP120">
        <v>0.107507852873731</v>
      </c>
      <c r="BQ120">
        <v>0.289770792831733</v>
      </c>
      <c r="BR120">
        <v>0.763432986387107</v>
      </c>
      <c r="BS120">
        <v>6.74976900000002</v>
      </c>
      <c r="BV120">
        <v>0.653199764591429</v>
      </c>
      <c r="BW120">
        <v>0.679037775435457</v>
      </c>
      <c r="BX120">
        <v>0.677970935194017</v>
      </c>
      <c r="BY120">
        <v>0.127255623862232</v>
      </c>
      <c r="BZ120">
        <v>-0.663925392072153</v>
      </c>
      <c r="CA120">
        <v>-0.475954162856878</v>
      </c>
      <c r="CB120">
        <v>-0.662623658028487</v>
      </c>
      <c r="CC120">
        <v>-0.511490279876927</v>
      </c>
      <c r="CD120">
        <v>-0.324314005842782</v>
      </c>
      <c r="CE120">
        <v>-0.586213290810965</v>
      </c>
      <c r="CF120">
        <v>0.528755624867609</v>
      </c>
      <c r="CG120">
        <v>0.487526384716515</v>
      </c>
      <c r="CH120">
        <v>0.534529508551435</v>
      </c>
      <c r="CI120">
        <v>0.475991223597629</v>
      </c>
      <c r="CJ120">
        <v>0.485248388555937</v>
      </c>
      <c r="CK120">
        <v>0.508269984421671</v>
      </c>
      <c r="CL120">
        <v>0.860552061458063</v>
      </c>
      <c r="CM120">
        <v>-0.395710378584997</v>
      </c>
      <c r="CN120">
        <v>0.616147052859833</v>
      </c>
      <c r="CO120">
        <v>-0.47882756156386</v>
      </c>
      <c r="CP120">
        <v>-0.490219760328686</v>
      </c>
      <c r="CQ120">
        <v>-0.72012600917945</v>
      </c>
      <c r="CR120">
        <v>-0.689781912547589</v>
      </c>
      <c r="CS120">
        <v>-0.751194457404238</v>
      </c>
      <c r="CT120">
        <v>-0.286453935079154</v>
      </c>
      <c r="CU120">
        <v>-0.360374735918498</v>
      </c>
      <c r="CV120">
        <v>-0.440741046536459</v>
      </c>
      <c r="CW120">
        <v>-0.339200694972459</v>
      </c>
      <c r="CX120">
        <v>0.689773768166393</v>
      </c>
      <c r="CY120">
        <v>-0.126697300464513</v>
      </c>
      <c r="CZ120">
        <v>-0.534092231336339</v>
      </c>
      <c r="DA120">
        <v>0.522748879984548</v>
      </c>
      <c r="DB120">
        <v>1.18319646416652</v>
      </c>
      <c r="DC120">
        <v>0.0515591585360233</v>
      </c>
      <c r="DD120">
        <v>-0.46592326776284</v>
      </c>
      <c r="DE120">
        <v>0.879592401100986</v>
      </c>
      <c r="DF120">
        <v>0.291537652136444</v>
      </c>
      <c r="DG120">
        <v>0.858181685270052</v>
      </c>
      <c r="DH120">
        <v>-0.746327605457763</v>
      </c>
      <c r="DI120">
        <v>-0.556002877342864</v>
      </c>
      <c r="DJ120">
        <v>0.659116275612331</v>
      </c>
      <c r="DK120">
        <v>-0.804191805514735</v>
      </c>
      <c r="DL120">
        <v>-0.601306039631436</v>
      </c>
      <c r="DM120">
        <v>-0.928245315385226</v>
      </c>
      <c r="DN120">
        <v>-0.642283059296832</v>
      </c>
      <c r="DO120">
        <v>-0.703927512843565</v>
      </c>
      <c r="DP120">
        <v>-0.853912959099793</v>
      </c>
      <c r="DQ120">
        <v>-0.18327572632875</v>
      </c>
      <c r="DR120">
        <v>-0.393061388534212</v>
      </c>
      <c r="DS120">
        <v>0.222089570076345</v>
      </c>
      <c r="DT120">
        <v>-0.479213163923373</v>
      </c>
      <c r="DU120">
        <v>-0.512563931351228</v>
      </c>
      <c r="DV120">
        <v>-0.343451811497914</v>
      </c>
      <c r="DW120">
        <v>-0.218547474452638</v>
      </c>
      <c r="DX120">
        <v>-0.539263816222576</v>
      </c>
      <c r="DY120">
        <v>-0.564184051972765</v>
      </c>
      <c r="DZ120">
        <v>0.690757868816489</v>
      </c>
      <c r="EA120">
        <v>0.228400083787897</v>
      </c>
      <c r="EB120">
        <v>-0.751657735613434</v>
      </c>
      <c r="EC120">
        <v>-0.244208914369514</v>
      </c>
      <c r="ED120">
        <v>-0.207697620735027</v>
      </c>
      <c r="EE120">
        <v>7</v>
      </c>
    </row>
    <row r="121" spans="9:135">
      <c r="I121" t="s">
        <v>131</v>
      </c>
      <c r="J121">
        <v>-0.186697095820245</v>
      </c>
      <c r="K121">
        <v>-0.00138040487925098</v>
      </c>
      <c r="L121">
        <v>0.0636963507011366</v>
      </c>
      <c r="M121">
        <v>-0.203206728851717</v>
      </c>
      <c r="N121">
        <v>-0.0785725192804767</v>
      </c>
      <c r="O121">
        <v>-0.548261841986486</v>
      </c>
      <c r="P121">
        <v>-0.0928816127716858</v>
      </c>
      <c r="Q121">
        <v>-0.89293238052061</v>
      </c>
      <c r="R121">
        <v>0.0721402054375203</v>
      </c>
      <c r="S121">
        <v>0.989583778784632</v>
      </c>
      <c r="T121">
        <v>-1.03835246281504</v>
      </c>
      <c r="U121">
        <v>-0.390533082918812</v>
      </c>
      <c r="V121">
        <v>-0.577974392447903</v>
      </c>
      <c r="W121">
        <v>-0.607754404302624</v>
      </c>
      <c r="X121">
        <v>-0.423965328317865</v>
      </c>
      <c r="Y121">
        <v>-1.19017829156795</v>
      </c>
      <c r="Z121">
        <v>-0.830731257954248</v>
      </c>
      <c r="AA121">
        <v>0.00536576462445475</v>
      </c>
      <c r="AB121">
        <v>1.07805243454593</v>
      </c>
      <c r="AC121">
        <v>0.473799759589727</v>
      </c>
      <c r="AD121">
        <v>0.275107063767424</v>
      </c>
      <c r="AE121">
        <v>0.272361055896642</v>
      </c>
      <c r="AF121">
        <v>0.381689762785709</v>
      </c>
      <c r="AG121">
        <v>0.261333940934527</v>
      </c>
      <c r="AH121">
        <v>-0.0599623605024222</v>
      </c>
      <c r="AI121">
        <v>0.0549340424624504</v>
      </c>
      <c r="AJ121">
        <v>0.0568519498360941</v>
      </c>
      <c r="AK121">
        <v>0.642993330874202</v>
      </c>
      <c r="AL121">
        <v>-0.121880808602861</v>
      </c>
      <c r="AM121">
        <v>0.953514656522904</v>
      </c>
      <c r="AN121">
        <v>-0.093182473986353</v>
      </c>
      <c r="AO121">
        <v>0.222071845784776</v>
      </c>
      <c r="AP121">
        <v>-0.0283102721141764</v>
      </c>
      <c r="AQ121">
        <v>-0.435658190498962</v>
      </c>
      <c r="AR121">
        <v>0.374903346540101</v>
      </c>
      <c r="AS121">
        <v>-1.59365857551135</v>
      </c>
      <c r="AT121">
        <v>2.1919933606609</v>
      </c>
      <c r="AU121">
        <v>-0.583348611683329</v>
      </c>
      <c r="AV121">
        <v>0.721364528895214</v>
      </c>
      <c r="AW121">
        <v>-0.651913588438716</v>
      </c>
      <c r="AX121">
        <v>0.334011745585751</v>
      </c>
      <c r="AY121">
        <v>1.12002509496828</v>
      </c>
      <c r="AZ121">
        <v>0.476910469126665</v>
      </c>
      <c r="BA121">
        <v>1.10636256959898</v>
      </c>
      <c r="BB121">
        <v>1.75406741685856</v>
      </c>
      <c r="BC121">
        <v>0.364374705352565</v>
      </c>
      <c r="BD121">
        <v>0.955565720964156</v>
      </c>
      <c r="BE121">
        <v>1.54195045697886</v>
      </c>
      <c r="BF121">
        <v>0.0371979144048025</v>
      </c>
      <c r="BG121">
        <v>-0.507136400142029</v>
      </c>
      <c r="BH121">
        <v>-0.853335501741919</v>
      </c>
      <c r="BI121">
        <v>-0.372899441813259</v>
      </c>
      <c r="BJ121">
        <v>0.42316906836041</v>
      </c>
      <c r="BK121">
        <v>0.497081210154263</v>
      </c>
      <c r="BL121">
        <v>0.0738063822792549</v>
      </c>
      <c r="BM121">
        <v>0.180557108020915</v>
      </c>
      <c r="BN121">
        <v>0.686862801883091</v>
      </c>
      <c r="BO121">
        <v>0.0712551708527847</v>
      </c>
      <c r="BP121">
        <v>0.120085376377124</v>
      </c>
      <c r="BQ121">
        <v>0.505642273863989</v>
      </c>
      <c r="BR121">
        <v>0.773809759922625</v>
      </c>
      <c r="BS121">
        <v>6.43478000000002</v>
      </c>
      <c r="BV121">
        <v>0.653199764591429</v>
      </c>
      <c r="BW121">
        <v>0.679037775435457</v>
      </c>
      <c r="BX121">
        <v>0.677970935194017</v>
      </c>
      <c r="BY121">
        <v>0.127255623862232</v>
      </c>
      <c r="BZ121">
        <v>-0.663925392072153</v>
      </c>
      <c r="CA121">
        <v>-0.475954162856878</v>
      </c>
      <c r="CB121">
        <v>-0.662623658028487</v>
      </c>
      <c r="CC121">
        <v>-0.511490279876927</v>
      </c>
      <c r="CD121">
        <v>-0.324314005842782</v>
      </c>
      <c r="CE121">
        <v>-0.586213290810965</v>
      </c>
      <c r="CF121">
        <v>0.528755624867609</v>
      </c>
      <c r="CG121">
        <v>0.487526384716515</v>
      </c>
      <c r="CH121">
        <v>0.534529508551435</v>
      </c>
      <c r="CI121">
        <v>0.475991223597629</v>
      </c>
      <c r="CJ121">
        <v>0.485248388555937</v>
      </c>
      <c r="CK121">
        <v>0.508269984421671</v>
      </c>
      <c r="CL121">
        <v>0.860552061458063</v>
      </c>
      <c r="CM121">
        <v>-0.395710378584997</v>
      </c>
      <c r="CN121">
        <v>0.616147052859833</v>
      </c>
      <c r="CO121">
        <v>-0.47882756156386</v>
      </c>
      <c r="CP121">
        <v>-0.490219760328686</v>
      </c>
      <c r="CQ121">
        <v>-0.72012600917945</v>
      </c>
      <c r="CR121">
        <v>-0.689781912547589</v>
      </c>
      <c r="CS121">
        <v>-0.751194457404238</v>
      </c>
      <c r="CT121">
        <v>-0.286453935079154</v>
      </c>
      <c r="CU121">
        <v>-0.360374735918498</v>
      </c>
      <c r="CV121">
        <v>-0.440741046536459</v>
      </c>
      <c r="CW121">
        <v>-0.339200694972459</v>
      </c>
      <c r="CX121">
        <v>0.689773768166393</v>
      </c>
      <c r="CY121">
        <v>-0.126697300464513</v>
      </c>
      <c r="CZ121">
        <v>-0.534092231336339</v>
      </c>
      <c r="DA121">
        <v>0.522748879984548</v>
      </c>
      <c r="DB121">
        <v>1.18319646416652</v>
      </c>
      <c r="DC121">
        <v>0.0515591585360233</v>
      </c>
      <c r="DD121">
        <v>-0.46592326776284</v>
      </c>
      <c r="DE121">
        <v>0.879592401100986</v>
      </c>
      <c r="DF121">
        <v>0.291537652136444</v>
      </c>
      <c r="DG121">
        <v>0.858181685270052</v>
      </c>
      <c r="DH121">
        <v>-0.746327605457763</v>
      </c>
      <c r="DI121">
        <v>-0.556002877342864</v>
      </c>
      <c r="DJ121">
        <v>0.659116275612331</v>
      </c>
      <c r="DK121">
        <v>-0.804191805514735</v>
      </c>
      <c r="DL121">
        <v>-0.601306039631436</v>
      </c>
      <c r="DM121">
        <v>-0.928245315385226</v>
      </c>
      <c r="DN121">
        <v>-0.642283059296832</v>
      </c>
      <c r="DO121">
        <v>-0.703927512843565</v>
      </c>
      <c r="DP121">
        <v>-0.853912959099793</v>
      </c>
      <c r="DQ121">
        <v>-0.18327572632875</v>
      </c>
      <c r="DR121">
        <v>-0.393061388534212</v>
      </c>
      <c r="DS121">
        <v>0.222089570076345</v>
      </c>
      <c r="DT121">
        <v>-0.479213163923373</v>
      </c>
      <c r="DU121">
        <v>-0.512563931351228</v>
      </c>
      <c r="DV121">
        <v>-0.343451811497914</v>
      </c>
      <c r="DW121">
        <v>-0.218547474452638</v>
      </c>
      <c r="DX121">
        <v>-0.539263816222576</v>
      </c>
      <c r="DY121">
        <v>-0.564184051972765</v>
      </c>
      <c r="DZ121">
        <v>0.690757868816489</v>
      </c>
      <c r="EA121">
        <v>0.228400083787897</v>
      </c>
      <c r="EB121">
        <v>-0.751657735613434</v>
      </c>
      <c r="EC121">
        <v>-0.244208914369514</v>
      </c>
      <c r="ED121">
        <v>-0.207697620735027</v>
      </c>
      <c r="EE121">
        <v>7</v>
      </c>
    </row>
    <row r="122" spans="9:135">
      <c r="I122" t="s">
        <v>132</v>
      </c>
      <c r="J122">
        <v>0.169915326075884</v>
      </c>
      <c r="K122">
        <v>-0.0615945900413501</v>
      </c>
      <c r="L122">
        <v>-0.00517020029333935</v>
      </c>
      <c r="M122">
        <v>-0.158534654912274</v>
      </c>
      <c r="N122">
        <v>-0.878413870989356</v>
      </c>
      <c r="O122">
        <v>-1.02930991205104</v>
      </c>
      <c r="P122">
        <v>0.147288688612701</v>
      </c>
      <c r="Q122">
        <v>-0.928087075603649</v>
      </c>
      <c r="R122">
        <v>-0.0787430791478581</v>
      </c>
      <c r="S122">
        <v>1.23444684891989</v>
      </c>
      <c r="T122">
        <v>-1.27335237845799</v>
      </c>
      <c r="U122">
        <v>-0.326122905063316</v>
      </c>
      <c r="V122">
        <v>-0.359481199681189</v>
      </c>
      <c r="W122">
        <v>-0.666684712677223</v>
      </c>
      <c r="X122">
        <v>-0.345862729262121</v>
      </c>
      <c r="Y122">
        <v>-1.22780658766599</v>
      </c>
      <c r="Z122">
        <v>-0.993326898886257</v>
      </c>
      <c r="AA122">
        <v>-0.0292680352807809</v>
      </c>
      <c r="AB122">
        <v>1.11243594442302</v>
      </c>
      <c r="AC122">
        <v>0.669833444453227</v>
      </c>
      <c r="AD122">
        <v>0.609510557307226</v>
      </c>
      <c r="AE122">
        <v>0.108795745107568</v>
      </c>
      <c r="AF122">
        <v>0.429722795084661</v>
      </c>
      <c r="AG122">
        <v>0.271254245310468</v>
      </c>
      <c r="AH122">
        <v>-0.0473933320155505</v>
      </c>
      <c r="AI122">
        <v>-0.190934689708459</v>
      </c>
      <c r="AJ122">
        <v>0.0362490901235599</v>
      </c>
      <c r="AK122">
        <v>0.660191257626348</v>
      </c>
      <c r="AL122">
        <v>0.0614945470556912</v>
      </c>
      <c r="AM122">
        <v>0.97426780822305</v>
      </c>
      <c r="AN122">
        <v>-0.0177453026229243</v>
      </c>
      <c r="AO122">
        <v>0.464741305905135</v>
      </c>
      <c r="AP122">
        <v>-0.0026257284638612</v>
      </c>
      <c r="AQ122">
        <v>-0.446414796502546</v>
      </c>
      <c r="AR122">
        <v>0.577305943536062</v>
      </c>
      <c r="AS122">
        <v>-1.66609146297603</v>
      </c>
      <c r="AT122">
        <v>1.52332226925765</v>
      </c>
      <c r="AU122">
        <v>-0.158691687611429</v>
      </c>
      <c r="AV122">
        <v>0.327532207257146</v>
      </c>
      <c r="AW122">
        <v>-0.579224778323722</v>
      </c>
      <c r="AX122">
        <v>0.265549358461668</v>
      </c>
      <c r="AY122">
        <v>1.18390495656431</v>
      </c>
      <c r="AZ122">
        <v>0.268096227657919</v>
      </c>
      <c r="BA122">
        <v>1.23313473042884</v>
      </c>
      <c r="BB122">
        <v>1.61584300368395</v>
      </c>
      <c r="BC122">
        <v>0.207748153750127</v>
      </c>
      <c r="BD122">
        <v>0.843994805282364</v>
      </c>
      <c r="BE122">
        <v>1.12278289907588</v>
      </c>
      <c r="BF122">
        <v>-0.069174084229202</v>
      </c>
      <c r="BG122">
        <v>-0.01128264830882</v>
      </c>
      <c r="BH122">
        <v>-1.12838065113157</v>
      </c>
      <c r="BI122">
        <v>-0.0937680239557711</v>
      </c>
      <c r="BJ122">
        <v>0.390244322820323</v>
      </c>
      <c r="BK122">
        <v>0.46973520248976</v>
      </c>
      <c r="BL122">
        <v>0.0351793684935455</v>
      </c>
      <c r="BM122">
        <v>0.173494320441754</v>
      </c>
      <c r="BN122">
        <v>0.221448705091002</v>
      </c>
      <c r="BO122">
        <v>-0.208211621960446</v>
      </c>
      <c r="BP122">
        <v>0.149459225304592</v>
      </c>
      <c r="BQ122">
        <v>0.558596345182507</v>
      </c>
      <c r="BR122">
        <v>0.687448736849799</v>
      </c>
      <c r="BS122">
        <v>6.15623300000002</v>
      </c>
      <c r="BV122">
        <v>0.653199764591429</v>
      </c>
      <c r="BW122">
        <v>0.679037775435457</v>
      </c>
      <c r="BX122">
        <v>0.677970935194017</v>
      </c>
      <c r="BY122">
        <v>0.127255623862232</v>
      </c>
      <c r="BZ122">
        <v>-0.663925392072153</v>
      </c>
      <c r="CA122">
        <v>-0.475954162856878</v>
      </c>
      <c r="CB122">
        <v>-0.662623658028487</v>
      </c>
      <c r="CC122">
        <v>-0.511490279876927</v>
      </c>
      <c r="CD122">
        <v>-0.324314005842782</v>
      </c>
      <c r="CE122">
        <v>-0.586213290810965</v>
      </c>
      <c r="CF122">
        <v>0.528755624867609</v>
      </c>
      <c r="CG122">
        <v>0.487526384716515</v>
      </c>
      <c r="CH122">
        <v>0.534529508551435</v>
      </c>
      <c r="CI122">
        <v>0.475991223597629</v>
      </c>
      <c r="CJ122">
        <v>0.485248388555937</v>
      </c>
      <c r="CK122">
        <v>0.508269984421671</v>
      </c>
      <c r="CL122">
        <v>0.860552061458063</v>
      </c>
      <c r="CM122">
        <v>-0.395710378584997</v>
      </c>
      <c r="CN122">
        <v>0.616147052859833</v>
      </c>
      <c r="CO122">
        <v>-0.47882756156386</v>
      </c>
      <c r="CP122">
        <v>-0.490219760328686</v>
      </c>
      <c r="CQ122">
        <v>-0.72012600917945</v>
      </c>
      <c r="CR122">
        <v>-0.689781912547589</v>
      </c>
      <c r="CS122">
        <v>-0.751194457404238</v>
      </c>
      <c r="CT122">
        <v>-0.286453935079154</v>
      </c>
      <c r="CU122">
        <v>-0.360374735918498</v>
      </c>
      <c r="CV122">
        <v>-0.440741046536459</v>
      </c>
      <c r="CW122">
        <v>-0.339200694972459</v>
      </c>
      <c r="CX122">
        <v>0.689773768166393</v>
      </c>
      <c r="CY122">
        <v>-0.126697300464513</v>
      </c>
      <c r="CZ122">
        <v>-0.534092231336339</v>
      </c>
      <c r="DA122">
        <v>0.522748879984548</v>
      </c>
      <c r="DB122">
        <v>1.18319646416652</v>
      </c>
      <c r="DC122">
        <v>0.0515591585360233</v>
      </c>
      <c r="DD122">
        <v>-0.46592326776284</v>
      </c>
      <c r="DE122">
        <v>0.879592401100986</v>
      </c>
      <c r="DF122">
        <v>0.291537652136444</v>
      </c>
      <c r="DG122">
        <v>0.858181685270052</v>
      </c>
      <c r="DH122">
        <v>-0.746327605457763</v>
      </c>
      <c r="DI122">
        <v>-0.556002877342864</v>
      </c>
      <c r="DJ122">
        <v>0.659116275612331</v>
      </c>
      <c r="DK122">
        <v>-0.804191805514735</v>
      </c>
      <c r="DL122">
        <v>-0.601306039631436</v>
      </c>
      <c r="DM122">
        <v>-0.928245315385226</v>
      </c>
      <c r="DN122">
        <v>-0.642283059296832</v>
      </c>
      <c r="DO122">
        <v>-0.703927512843565</v>
      </c>
      <c r="DP122">
        <v>-0.853912959099793</v>
      </c>
      <c r="DQ122">
        <v>-0.18327572632875</v>
      </c>
      <c r="DR122">
        <v>-0.393061388534212</v>
      </c>
      <c r="DS122">
        <v>0.222089570076345</v>
      </c>
      <c r="DT122">
        <v>-0.479213163923373</v>
      </c>
      <c r="DU122">
        <v>-0.512563931351228</v>
      </c>
      <c r="DV122">
        <v>-0.343451811497914</v>
      </c>
      <c r="DW122">
        <v>-0.218547474452638</v>
      </c>
      <c r="DX122">
        <v>-0.539263816222576</v>
      </c>
      <c r="DY122">
        <v>-0.564184051972765</v>
      </c>
      <c r="DZ122">
        <v>0.690757868816489</v>
      </c>
      <c r="EA122">
        <v>0.228400083787897</v>
      </c>
      <c r="EB122">
        <v>-0.751657735613434</v>
      </c>
      <c r="EC122">
        <v>-0.244208914369514</v>
      </c>
      <c r="ED122">
        <v>-0.207697620735027</v>
      </c>
      <c r="EE122">
        <v>7</v>
      </c>
    </row>
    <row r="123" spans="9:135">
      <c r="I123" t="s">
        <v>133</v>
      </c>
      <c r="J123">
        <v>0.229223669099888</v>
      </c>
      <c r="K123">
        <v>-0.125299375217239</v>
      </c>
      <c r="L123">
        <v>-0.0814340150001096</v>
      </c>
      <c r="M123">
        <v>-0.0966915536154705</v>
      </c>
      <c r="N123">
        <v>-1.02574990140328</v>
      </c>
      <c r="O123">
        <v>-1.30749751823997</v>
      </c>
      <c r="P123">
        <v>0.673654065994337</v>
      </c>
      <c r="Q123">
        <v>-0.789547376083599</v>
      </c>
      <c r="R123">
        <v>-0.0899197451039266</v>
      </c>
      <c r="S123">
        <v>1.18095267216836</v>
      </c>
      <c r="T123">
        <v>-1.02107624380231</v>
      </c>
      <c r="U123">
        <v>-0.40980502725216</v>
      </c>
      <c r="V123">
        <v>-0.276897711186369</v>
      </c>
      <c r="W123">
        <v>-0.873169600166688</v>
      </c>
      <c r="X123">
        <v>-0.394603199616812</v>
      </c>
      <c r="Y123">
        <v>-0.848821663111306</v>
      </c>
      <c r="Z123">
        <v>-0.614290395771017</v>
      </c>
      <c r="AA123">
        <v>0.00714336770913926</v>
      </c>
      <c r="AB123">
        <v>1.16199397329539</v>
      </c>
      <c r="AC123">
        <v>0.763760095416355</v>
      </c>
      <c r="AD123">
        <v>0.866470515104338</v>
      </c>
      <c r="AE123">
        <v>-0.0161704563923524</v>
      </c>
      <c r="AF123">
        <v>0.331437150069034</v>
      </c>
      <c r="AG123">
        <v>0.276540863246162</v>
      </c>
      <c r="AH123">
        <v>-0.0344087649295736</v>
      </c>
      <c r="AI123">
        <v>-0.3029379064704</v>
      </c>
      <c r="AJ123">
        <v>0.038660924418618</v>
      </c>
      <c r="AK123">
        <v>0.591594130185811</v>
      </c>
      <c r="AL123">
        <v>0.156435894984124</v>
      </c>
      <c r="AM123">
        <v>0.831086031934084</v>
      </c>
      <c r="AN123">
        <v>0.0274091912070732</v>
      </c>
      <c r="AO123">
        <v>0.440372507555747</v>
      </c>
      <c r="AP123">
        <v>0.0309414080050189</v>
      </c>
      <c r="AQ123">
        <v>-0.364224805217093</v>
      </c>
      <c r="AR123">
        <v>-0.0530072711830909</v>
      </c>
      <c r="AS123">
        <v>-1.3953258208226</v>
      </c>
      <c r="AT123">
        <v>0.119104251117275</v>
      </c>
      <c r="AU123">
        <v>0.397963710467013</v>
      </c>
      <c r="AV123">
        <v>-0.0255758566448285</v>
      </c>
      <c r="AW123">
        <v>-0.597519060290264</v>
      </c>
      <c r="AX123">
        <v>0.1159092145629</v>
      </c>
      <c r="AY123">
        <v>1.06933412917036</v>
      </c>
      <c r="AZ123">
        <v>-0.00272092745609748</v>
      </c>
      <c r="BA123">
        <v>1.09770086908428</v>
      </c>
      <c r="BB123">
        <v>1.28007730142575</v>
      </c>
      <c r="BC123">
        <v>0.0215998601624569</v>
      </c>
      <c r="BD123">
        <v>0.557818312093017</v>
      </c>
      <c r="BE123">
        <v>-0.30354961943308</v>
      </c>
      <c r="BF123">
        <v>-0.251533375738778</v>
      </c>
      <c r="BG123">
        <v>0.636186321604352</v>
      </c>
      <c r="BH123">
        <v>-1.07929298628987</v>
      </c>
      <c r="BI123">
        <v>0.287203493642946</v>
      </c>
      <c r="BJ123">
        <v>0.354382071657311</v>
      </c>
      <c r="BK123">
        <v>0.363376719455935</v>
      </c>
      <c r="BL123">
        <v>-0.0148761524241265</v>
      </c>
      <c r="BM123">
        <v>0.145736408482039</v>
      </c>
      <c r="BN123">
        <v>-0.323749332118462</v>
      </c>
      <c r="BO123">
        <v>-0.328108183577852</v>
      </c>
      <c r="BP123">
        <v>0.175627750513682</v>
      </c>
      <c r="BQ123">
        <v>0.373343945599848</v>
      </c>
      <c r="BR123">
        <v>0.49536439679987</v>
      </c>
      <c r="BS123">
        <v>6.37455100000001</v>
      </c>
      <c r="BV123">
        <v>0.653199764591429</v>
      </c>
      <c r="BW123">
        <v>0.679037775435457</v>
      </c>
      <c r="BX123">
        <v>0.677970935194017</v>
      </c>
      <c r="BY123">
        <v>0.127255623862232</v>
      </c>
      <c r="BZ123">
        <v>-0.663925392072153</v>
      </c>
      <c r="CA123">
        <v>-0.475954162856878</v>
      </c>
      <c r="CB123">
        <v>-0.662623658028487</v>
      </c>
      <c r="CC123">
        <v>-0.511490279876927</v>
      </c>
      <c r="CD123">
        <v>-0.324314005842782</v>
      </c>
      <c r="CE123">
        <v>-0.586213290810965</v>
      </c>
      <c r="CF123">
        <v>0.528755624867609</v>
      </c>
      <c r="CG123">
        <v>0.487526384716515</v>
      </c>
      <c r="CH123">
        <v>0.534529508551435</v>
      </c>
      <c r="CI123">
        <v>0.475991223597629</v>
      </c>
      <c r="CJ123">
        <v>0.485248388555937</v>
      </c>
      <c r="CK123">
        <v>0.508269984421671</v>
      </c>
      <c r="CL123">
        <v>0.860552061458063</v>
      </c>
      <c r="CM123">
        <v>-0.395710378584997</v>
      </c>
      <c r="CN123">
        <v>0.616147052859833</v>
      </c>
      <c r="CO123">
        <v>-0.47882756156386</v>
      </c>
      <c r="CP123">
        <v>-0.490219760328686</v>
      </c>
      <c r="CQ123">
        <v>-0.72012600917945</v>
      </c>
      <c r="CR123">
        <v>-0.689781912547589</v>
      </c>
      <c r="CS123">
        <v>-0.751194457404238</v>
      </c>
      <c r="CT123">
        <v>-0.286453935079154</v>
      </c>
      <c r="CU123">
        <v>-0.360374735918498</v>
      </c>
      <c r="CV123">
        <v>-0.440741046536459</v>
      </c>
      <c r="CW123">
        <v>-0.339200694972459</v>
      </c>
      <c r="CX123">
        <v>0.689773768166393</v>
      </c>
      <c r="CY123">
        <v>-0.126697300464513</v>
      </c>
      <c r="CZ123">
        <v>-0.534092231336339</v>
      </c>
      <c r="DA123">
        <v>0.522748879984548</v>
      </c>
      <c r="DB123">
        <v>1.18319646416652</v>
      </c>
      <c r="DC123">
        <v>0.0515591585360233</v>
      </c>
      <c r="DD123">
        <v>-0.46592326776284</v>
      </c>
      <c r="DE123">
        <v>0.879592401100986</v>
      </c>
      <c r="DF123">
        <v>0.291537652136444</v>
      </c>
      <c r="DG123">
        <v>0.858181685270052</v>
      </c>
      <c r="DH123">
        <v>-0.746327605457763</v>
      </c>
      <c r="DI123">
        <v>-0.556002877342864</v>
      </c>
      <c r="DJ123">
        <v>0.659116275612331</v>
      </c>
      <c r="DK123">
        <v>-0.804191805514735</v>
      </c>
      <c r="DL123">
        <v>-0.601306039631436</v>
      </c>
      <c r="DM123">
        <v>-0.928245315385226</v>
      </c>
      <c r="DN123">
        <v>-0.642283059296832</v>
      </c>
      <c r="DO123">
        <v>-0.703927512843565</v>
      </c>
      <c r="DP123">
        <v>-0.853912959099793</v>
      </c>
      <c r="DQ123">
        <v>-0.18327572632875</v>
      </c>
      <c r="DR123">
        <v>-0.393061388534212</v>
      </c>
      <c r="DS123">
        <v>0.222089570076345</v>
      </c>
      <c r="DT123">
        <v>-0.479213163923373</v>
      </c>
      <c r="DU123">
        <v>-0.512563931351228</v>
      </c>
      <c r="DV123">
        <v>-0.343451811497914</v>
      </c>
      <c r="DW123">
        <v>-0.218547474452638</v>
      </c>
      <c r="DX123">
        <v>-0.539263816222576</v>
      </c>
      <c r="DY123">
        <v>-0.564184051972765</v>
      </c>
      <c r="DZ123">
        <v>0.690757868816489</v>
      </c>
      <c r="EA123">
        <v>0.228400083787897</v>
      </c>
      <c r="EB123">
        <v>-0.751657735613434</v>
      </c>
      <c r="EC123">
        <v>-0.244208914369514</v>
      </c>
      <c r="ED123">
        <v>-0.207697620735027</v>
      </c>
      <c r="EE123">
        <v>7</v>
      </c>
    </row>
    <row r="124" spans="9:135">
      <c r="I124" t="s">
        <v>134</v>
      </c>
      <c r="J124">
        <v>0.0422249453961608</v>
      </c>
      <c r="K124">
        <v>-0.197643624274802</v>
      </c>
      <c r="L124">
        <v>-0.166733847775936</v>
      </c>
      <c r="M124">
        <v>-0.0305998807530661</v>
      </c>
      <c r="N124">
        <v>-0.922660956649505</v>
      </c>
      <c r="O124">
        <v>-1.06856240985256</v>
      </c>
      <c r="P124">
        <v>1.5022132464027</v>
      </c>
      <c r="Q124">
        <v>-0.273231567613444</v>
      </c>
      <c r="R124">
        <v>0.0381422386024936</v>
      </c>
      <c r="S124">
        <v>1.001821745606</v>
      </c>
      <c r="T124">
        <v>-0.157845139288588</v>
      </c>
      <c r="U124">
        <v>-0.528287927616688</v>
      </c>
      <c r="V124">
        <v>-0.296301655752266</v>
      </c>
      <c r="W124">
        <v>-1.0222750900235</v>
      </c>
      <c r="X124">
        <v>-0.493963246394137</v>
      </c>
      <c r="Y124">
        <v>-0.0448094207265382</v>
      </c>
      <c r="Z124">
        <v>0.198148554413633</v>
      </c>
      <c r="AA124">
        <v>0.0341289677579724</v>
      </c>
      <c r="AB124">
        <v>1.20537563219286</v>
      </c>
      <c r="AC124">
        <v>0.662622595419817</v>
      </c>
      <c r="AD124">
        <v>0.87049756574186</v>
      </c>
      <c r="AE124">
        <v>-0.0974645320595128</v>
      </c>
      <c r="AF124">
        <v>0.0978798435448449</v>
      </c>
      <c r="AG124">
        <v>0.20292899666357</v>
      </c>
      <c r="AH124">
        <v>-0.0210192911533961</v>
      </c>
      <c r="AI124">
        <v>-0.308492980996184</v>
      </c>
      <c r="AJ124">
        <v>0.0262143341261022</v>
      </c>
      <c r="AK124">
        <v>0.489608432673252</v>
      </c>
      <c r="AL124">
        <v>0.193276458382801</v>
      </c>
      <c r="AM124">
        <v>0.614958993884947</v>
      </c>
      <c r="AN124">
        <v>0.0415883974616837</v>
      </c>
      <c r="AO124">
        <v>0.498323816412834</v>
      </c>
      <c r="AP124">
        <v>-0.0170022640705429</v>
      </c>
      <c r="AQ124">
        <v>-0.210624442319301</v>
      </c>
      <c r="AR124">
        <v>-0.461523852453619</v>
      </c>
      <c r="AS124">
        <v>-0.900047370400119</v>
      </c>
      <c r="AT124">
        <v>-1.82834061080911</v>
      </c>
      <c r="AU124">
        <v>0.996720644198867</v>
      </c>
      <c r="AV124">
        <v>-0.494539605016351</v>
      </c>
      <c r="AW124">
        <v>-0.664765635955336</v>
      </c>
      <c r="AX124">
        <v>-0.0460298959356229</v>
      </c>
      <c r="AY124">
        <v>0.829111643563604</v>
      </c>
      <c r="AZ124">
        <v>-0.332027533603227</v>
      </c>
      <c r="BA124">
        <v>0.832868558015077</v>
      </c>
      <c r="BB124">
        <v>0.893148868691289</v>
      </c>
      <c r="BC124">
        <v>-0.167003157105401</v>
      </c>
      <c r="BD124">
        <v>0.209444454862482</v>
      </c>
      <c r="BE124">
        <v>-1.82725327979317</v>
      </c>
      <c r="BF124">
        <v>-0.400700282014423</v>
      </c>
      <c r="BG124">
        <v>1.56021285383774</v>
      </c>
      <c r="BH124">
        <v>-0.363891355569072</v>
      </c>
      <c r="BI124">
        <v>0.70738068658909</v>
      </c>
      <c r="BJ124">
        <v>0.318282557665322</v>
      </c>
      <c r="BK124">
        <v>0.204963968886706</v>
      </c>
      <c r="BL124">
        <v>-0.07666414626269</v>
      </c>
      <c r="BM124">
        <v>0.0979065277252244</v>
      </c>
      <c r="BN124">
        <v>-0.551022355033437</v>
      </c>
      <c r="BO124">
        <v>-0.344844072697151</v>
      </c>
      <c r="BP124">
        <v>0.189939158771395</v>
      </c>
      <c r="BQ124">
        <v>0.140127763422418</v>
      </c>
      <c r="BR124">
        <v>0.233020519210047</v>
      </c>
      <c r="BS124">
        <v>6.624533</v>
      </c>
      <c r="BV124">
        <v>0.653199764591429</v>
      </c>
      <c r="BW124">
        <v>0.679037775435457</v>
      </c>
      <c r="BX124">
        <v>0.677970935194017</v>
      </c>
      <c r="BY124">
        <v>0.127255623862232</v>
      </c>
      <c r="BZ124">
        <v>-0.663925392072153</v>
      </c>
      <c r="CA124">
        <v>-0.475954162856878</v>
      </c>
      <c r="CB124">
        <v>-0.662623658028487</v>
      </c>
      <c r="CC124">
        <v>-0.511490279876927</v>
      </c>
      <c r="CD124">
        <v>-0.324314005842782</v>
      </c>
      <c r="CE124">
        <v>-0.586213290810965</v>
      </c>
      <c r="CF124">
        <v>0.528755624867609</v>
      </c>
      <c r="CG124">
        <v>0.487526384716515</v>
      </c>
      <c r="CH124">
        <v>0.534529508551435</v>
      </c>
      <c r="CI124">
        <v>0.475991223597629</v>
      </c>
      <c r="CJ124">
        <v>0.485248388555937</v>
      </c>
      <c r="CK124">
        <v>0.508269984421671</v>
      </c>
      <c r="CL124">
        <v>0.860552061458063</v>
      </c>
      <c r="CM124">
        <v>-0.395710378584997</v>
      </c>
      <c r="CN124">
        <v>0.616147052859833</v>
      </c>
      <c r="CO124">
        <v>-0.47882756156386</v>
      </c>
      <c r="CP124">
        <v>-0.490219760328686</v>
      </c>
      <c r="CQ124">
        <v>-0.72012600917945</v>
      </c>
      <c r="CR124">
        <v>-0.689781912547589</v>
      </c>
      <c r="CS124">
        <v>-0.751194457404238</v>
      </c>
      <c r="CT124">
        <v>-0.286453935079154</v>
      </c>
      <c r="CU124">
        <v>-0.360374735918498</v>
      </c>
      <c r="CV124">
        <v>-0.440741046536459</v>
      </c>
      <c r="CW124">
        <v>-0.339200694972459</v>
      </c>
      <c r="CX124">
        <v>0.689773768166393</v>
      </c>
      <c r="CY124">
        <v>-0.126697300464513</v>
      </c>
      <c r="CZ124">
        <v>-0.534092231336339</v>
      </c>
      <c r="DA124">
        <v>0.522748879984548</v>
      </c>
      <c r="DB124">
        <v>1.18319646416652</v>
      </c>
      <c r="DC124">
        <v>0.0515591585360233</v>
      </c>
      <c r="DD124">
        <v>-0.46592326776284</v>
      </c>
      <c r="DE124">
        <v>0.879592401100986</v>
      </c>
      <c r="DF124">
        <v>0.291537652136444</v>
      </c>
      <c r="DG124">
        <v>0.858181685270052</v>
      </c>
      <c r="DH124">
        <v>-0.746327605457763</v>
      </c>
      <c r="DI124">
        <v>-0.556002877342864</v>
      </c>
      <c r="DJ124">
        <v>0.659116275612331</v>
      </c>
      <c r="DK124">
        <v>-0.804191805514735</v>
      </c>
      <c r="DL124">
        <v>-0.601306039631436</v>
      </c>
      <c r="DM124">
        <v>-0.928245315385226</v>
      </c>
      <c r="DN124">
        <v>-0.642283059296832</v>
      </c>
      <c r="DO124">
        <v>-0.703927512843565</v>
      </c>
      <c r="DP124">
        <v>-0.853912959099793</v>
      </c>
      <c r="DQ124">
        <v>-0.18327572632875</v>
      </c>
      <c r="DR124">
        <v>-0.393061388534212</v>
      </c>
      <c r="DS124">
        <v>0.222089570076345</v>
      </c>
      <c r="DT124">
        <v>-0.479213163923373</v>
      </c>
      <c r="DU124">
        <v>-0.512563931351228</v>
      </c>
      <c r="DV124">
        <v>-0.343451811497914</v>
      </c>
      <c r="DW124">
        <v>-0.218547474452638</v>
      </c>
      <c r="DX124">
        <v>-0.539263816222576</v>
      </c>
      <c r="DY124">
        <v>-0.564184051972765</v>
      </c>
      <c r="DZ124">
        <v>0.690757868816489</v>
      </c>
      <c r="EA124">
        <v>0.228400083787897</v>
      </c>
      <c r="EB124">
        <v>-0.751657735613434</v>
      </c>
      <c r="EC124">
        <v>-0.244208914369514</v>
      </c>
      <c r="ED124">
        <v>-0.207697620735027</v>
      </c>
      <c r="EE124">
        <v>7</v>
      </c>
    </row>
    <row r="125" spans="9:135">
      <c r="I125" t="s">
        <v>135</v>
      </c>
      <c r="J125">
        <v>-0.286071335858104</v>
      </c>
      <c r="K125">
        <v>-0.253979315623939</v>
      </c>
      <c r="L125">
        <v>-0.231129378235066</v>
      </c>
      <c r="M125">
        <v>0.0124553142062985</v>
      </c>
      <c r="N125">
        <v>-0.600664216622243</v>
      </c>
      <c r="O125">
        <v>-0.575663691253165</v>
      </c>
      <c r="P125">
        <v>2.22862306978571</v>
      </c>
      <c r="Q125">
        <v>0.0165827134918254</v>
      </c>
      <c r="R125">
        <v>0.576653282785842</v>
      </c>
      <c r="S125">
        <v>0.544802283546299</v>
      </c>
      <c r="T125">
        <v>0.706594013864046</v>
      </c>
      <c r="U125">
        <v>-0.602747947747834</v>
      </c>
      <c r="V125">
        <v>-0.350405136697976</v>
      </c>
      <c r="W125">
        <v>-1.01147545441433</v>
      </c>
      <c r="X125">
        <v>-0.549223489641552</v>
      </c>
      <c r="Y125">
        <v>0.632704564899906</v>
      </c>
      <c r="Z125">
        <v>0.782153073985883</v>
      </c>
      <c r="AA125">
        <v>0.0151183180295391</v>
      </c>
      <c r="AB125">
        <v>1.22929525324557</v>
      </c>
      <c r="AC125">
        <v>0.430613076317999</v>
      </c>
      <c r="AD125">
        <v>0.618087220336908</v>
      </c>
      <c r="AE125">
        <v>-0.0947382776997897</v>
      </c>
      <c r="AF125">
        <v>-0.308802934497008</v>
      </c>
      <c r="AG125">
        <v>0.0388435828529116</v>
      </c>
      <c r="AH125">
        <v>-0.00924382346696287</v>
      </c>
      <c r="AI125">
        <v>-0.299305593603506</v>
      </c>
      <c r="AJ125">
        <v>-0.0181928901577702</v>
      </c>
      <c r="AK125">
        <v>0.382775993610875</v>
      </c>
      <c r="AL125">
        <v>0.0453955054876091</v>
      </c>
      <c r="AM125">
        <v>0.404490632110254</v>
      </c>
      <c r="AN125">
        <v>0.019073699228047</v>
      </c>
      <c r="AO125">
        <v>0.611789058082351</v>
      </c>
      <c r="AP125">
        <v>-0.101468345410464</v>
      </c>
      <c r="AQ125">
        <v>0.0131325534615181</v>
      </c>
      <c r="AR125">
        <v>-0.762191293813554</v>
      </c>
      <c r="AS125">
        <v>-0.221534348090226</v>
      </c>
      <c r="AT125">
        <v>-2.49333904188656</v>
      </c>
      <c r="AU125">
        <v>1.34269467689471</v>
      </c>
      <c r="AV125">
        <v>0.211940220337266</v>
      </c>
      <c r="AW125">
        <v>-0.735093888849732</v>
      </c>
      <c r="AX125">
        <v>-0.162916467054154</v>
      </c>
      <c r="AY125">
        <v>0.567461300053941</v>
      </c>
      <c r="AZ125">
        <v>-0.631353251536172</v>
      </c>
      <c r="BA125">
        <v>0.541311826142043</v>
      </c>
      <c r="BB125">
        <v>0.535008798508136</v>
      </c>
      <c r="BC125">
        <v>-0.338568005698548</v>
      </c>
      <c r="BD125">
        <v>-0.133788271075606</v>
      </c>
      <c r="BE125">
        <v>-2.23336615331975</v>
      </c>
      <c r="BF125">
        <v>-0.45273552426746</v>
      </c>
      <c r="BG125">
        <v>2.59934084302855</v>
      </c>
      <c r="BH125">
        <v>-0.0926298219915485</v>
      </c>
      <c r="BI125">
        <v>1.01778025298507</v>
      </c>
      <c r="BJ125">
        <v>0.254171506223931</v>
      </c>
      <c r="BK125">
        <v>0.0144951537532585</v>
      </c>
      <c r="BL125">
        <v>-0.12158997906096</v>
      </c>
      <c r="BM125">
        <v>0.0244938139391913</v>
      </c>
      <c r="BN125">
        <v>-0.502246311906972</v>
      </c>
      <c r="BO125">
        <v>-0.35303698458113</v>
      </c>
      <c r="BP125">
        <v>0.189757530428922</v>
      </c>
      <c r="BQ125">
        <v>0.096666818956069</v>
      </c>
      <c r="BR125">
        <v>-0.0561936582442865</v>
      </c>
      <c r="BS125">
        <v>6.40655100000001</v>
      </c>
      <c r="BV125">
        <v>0.653199764591429</v>
      </c>
      <c r="BW125">
        <v>0.679037775435457</v>
      </c>
      <c r="BX125">
        <v>0.677970935194017</v>
      </c>
      <c r="BY125">
        <v>0.127255623862232</v>
      </c>
      <c r="BZ125">
        <v>-0.663925392072153</v>
      </c>
      <c r="CA125">
        <v>-0.475954162856878</v>
      </c>
      <c r="CB125">
        <v>-0.662623658028487</v>
      </c>
      <c r="CC125">
        <v>-0.511490279876927</v>
      </c>
      <c r="CD125">
        <v>-0.324314005842782</v>
      </c>
      <c r="CE125">
        <v>-0.586213290810965</v>
      </c>
      <c r="CF125">
        <v>0.528755624867609</v>
      </c>
      <c r="CG125">
        <v>0.487526384716515</v>
      </c>
      <c r="CH125">
        <v>0.534529508551435</v>
      </c>
      <c r="CI125">
        <v>0.475991223597629</v>
      </c>
      <c r="CJ125">
        <v>0.485248388555937</v>
      </c>
      <c r="CK125">
        <v>0.508269984421671</v>
      </c>
      <c r="CL125">
        <v>0.860552061458063</v>
      </c>
      <c r="CM125">
        <v>-0.395710378584997</v>
      </c>
      <c r="CN125">
        <v>0.616147052859833</v>
      </c>
      <c r="CO125">
        <v>-0.47882756156386</v>
      </c>
      <c r="CP125">
        <v>-0.490219760328686</v>
      </c>
      <c r="CQ125">
        <v>-0.72012600917945</v>
      </c>
      <c r="CR125">
        <v>-0.689781912547589</v>
      </c>
      <c r="CS125">
        <v>-0.751194457404238</v>
      </c>
      <c r="CT125">
        <v>-0.286453935079154</v>
      </c>
      <c r="CU125">
        <v>-0.360374735918498</v>
      </c>
      <c r="CV125">
        <v>-0.440741046536459</v>
      </c>
      <c r="CW125">
        <v>-0.339200694972459</v>
      </c>
      <c r="CX125">
        <v>0.689773768166393</v>
      </c>
      <c r="CY125">
        <v>-0.126697300464513</v>
      </c>
      <c r="CZ125">
        <v>-0.534092231336339</v>
      </c>
      <c r="DA125">
        <v>0.522748879984548</v>
      </c>
      <c r="DB125">
        <v>1.18319646416652</v>
      </c>
      <c r="DC125">
        <v>0.0515591585360233</v>
      </c>
      <c r="DD125">
        <v>-0.46592326776284</v>
      </c>
      <c r="DE125">
        <v>0.879592401100986</v>
      </c>
      <c r="DF125">
        <v>0.291537652136444</v>
      </c>
      <c r="DG125">
        <v>0.858181685270052</v>
      </c>
      <c r="DH125">
        <v>-0.746327605457763</v>
      </c>
      <c r="DI125">
        <v>-0.556002877342864</v>
      </c>
      <c r="DJ125">
        <v>0.659116275612331</v>
      </c>
      <c r="DK125">
        <v>-0.804191805514735</v>
      </c>
      <c r="DL125">
        <v>-0.601306039631436</v>
      </c>
      <c r="DM125">
        <v>-0.928245315385226</v>
      </c>
      <c r="DN125">
        <v>-0.642283059296832</v>
      </c>
      <c r="DO125">
        <v>-0.703927512843565</v>
      </c>
      <c r="DP125">
        <v>-0.853912959099793</v>
      </c>
      <c r="DQ125">
        <v>-0.18327572632875</v>
      </c>
      <c r="DR125">
        <v>-0.393061388534212</v>
      </c>
      <c r="DS125">
        <v>0.222089570076345</v>
      </c>
      <c r="DT125">
        <v>-0.479213163923373</v>
      </c>
      <c r="DU125">
        <v>-0.512563931351228</v>
      </c>
      <c r="DV125">
        <v>-0.343451811497914</v>
      </c>
      <c r="DW125">
        <v>-0.218547474452638</v>
      </c>
      <c r="DX125">
        <v>-0.539263816222576</v>
      </c>
      <c r="DY125">
        <v>-0.564184051972765</v>
      </c>
      <c r="DZ125">
        <v>0.690757868816489</v>
      </c>
      <c r="EA125">
        <v>0.228400083787897</v>
      </c>
      <c r="EB125">
        <v>-0.751657735613434</v>
      </c>
      <c r="EC125">
        <v>-0.244208914369514</v>
      </c>
      <c r="ED125">
        <v>-0.207697620735027</v>
      </c>
      <c r="EE125">
        <v>7</v>
      </c>
    </row>
    <row r="126" spans="9:135">
      <c r="I126" t="s">
        <v>136</v>
      </c>
      <c r="J126">
        <v>-0.651351205306344</v>
      </c>
      <c r="K126">
        <v>-0.323585272814687</v>
      </c>
      <c r="L126">
        <v>-0.305838109539635</v>
      </c>
      <c r="M126">
        <v>0.0438889466338586</v>
      </c>
      <c r="N126">
        <v>-0.379287276378866</v>
      </c>
      <c r="O126">
        <v>-0.336675552481489</v>
      </c>
      <c r="P126">
        <v>2.06199921707401</v>
      </c>
      <c r="Q126">
        <v>-0.0354155210028037</v>
      </c>
      <c r="R126">
        <v>0.555435532489037</v>
      </c>
      <c r="S126">
        <v>-0.0265569727948499</v>
      </c>
      <c r="T126">
        <v>0.984130690443912</v>
      </c>
      <c r="U126">
        <v>-0.497270041565789</v>
      </c>
      <c r="V126">
        <v>-0.368999830368905</v>
      </c>
      <c r="W126">
        <v>-0.742030566731892</v>
      </c>
      <c r="X126">
        <v>-0.436603941572808</v>
      </c>
      <c r="Y126">
        <v>0.866736264639212</v>
      </c>
      <c r="Z126">
        <v>0.705165047078384</v>
      </c>
      <c r="AA126">
        <v>-0.11670413249316</v>
      </c>
      <c r="AB126">
        <v>1.21951775974705</v>
      </c>
      <c r="AC126">
        <v>0.100152483244346</v>
      </c>
      <c r="AD126">
        <v>0.206943750345786</v>
      </c>
      <c r="AE126">
        <v>-0.0912813462312452</v>
      </c>
      <c r="AF126">
        <v>-0.776366309251563</v>
      </c>
      <c r="AG126">
        <v>-0.185916081932513</v>
      </c>
      <c r="AH126">
        <v>0.00259257600124271</v>
      </c>
      <c r="AI126">
        <v>-0.216298577452343</v>
      </c>
      <c r="AJ126">
        <v>-0.201898315635521</v>
      </c>
      <c r="AK126">
        <v>0.252303214713696</v>
      </c>
      <c r="AL126">
        <v>0.0916701929888058</v>
      </c>
      <c r="AM126">
        <v>0.214263168291867</v>
      </c>
      <c r="AN126">
        <v>-0.0592312717190375</v>
      </c>
      <c r="AO126">
        <v>0.665548250704236</v>
      </c>
      <c r="AP126">
        <v>-0.229383107344253</v>
      </c>
      <c r="AQ126">
        <v>-0.0633055049859684</v>
      </c>
      <c r="AR126">
        <v>-0.54226154006178</v>
      </c>
      <c r="AS126">
        <v>0.273880387264174</v>
      </c>
      <c r="AT126">
        <v>-2.67518532900692</v>
      </c>
      <c r="AU126">
        <v>1.37225522416311</v>
      </c>
      <c r="AV126">
        <v>0.532931005635602</v>
      </c>
      <c r="AW126">
        <v>-0.781649664429785</v>
      </c>
      <c r="AX126">
        <v>-0.131209053083724</v>
      </c>
      <c r="AY126">
        <v>0.350605576763336</v>
      </c>
      <c r="AZ126">
        <v>-0.828943531939554</v>
      </c>
      <c r="BA126">
        <v>0.302194328237838</v>
      </c>
      <c r="BB126">
        <v>0.238361782536998</v>
      </c>
      <c r="BC126">
        <v>-0.489730949344473</v>
      </c>
      <c r="BD126">
        <v>-0.3943719360316</v>
      </c>
      <c r="BE126">
        <v>-2.30184617675054</v>
      </c>
      <c r="BF126">
        <v>-0.43824403013308</v>
      </c>
      <c r="BG126">
        <v>2.99336380052559</v>
      </c>
      <c r="BH126">
        <v>-0.396340416045393</v>
      </c>
      <c r="BI126">
        <v>1.11146020925778</v>
      </c>
      <c r="BJ126">
        <v>0.162774308539696</v>
      </c>
      <c r="BK126">
        <v>-0.154808757196087</v>
      </c>
      <c r="BL126">
        <v>-0.173453766356216</v>
      </c>
      <c r="BM126">
        <v>-0.0813636288480747</v>
      </c>
      <c r="BN126">
        <v>-0.242077744883535</v>
      </c>
      <c r="BO126">
        <v>-0.268822132842016</v>
      </c>
      <c r="BP126">
        <v>0.166465062690056</v>
      </c>
      <c r="BQ126">
        <v>0.124705132024915</v>
      </c>
      <c r="BR126">
        <v>-0.294729051890596</v>
      </c>
      <c r="BS126">
        <v>6.549535</v>
      </c>
      <c r="BV126">
        <v>0.653199764591429</v>
      </c>
      <c r="BW126">
        <v>0.679037775435457</v>
      </c>
      <c r="BX126">
        <v>0.677970935194017</v>
      </c>
      <c r="BY126">
        <v>0.127255623862232</v>
      </c>
      <c r="BZ126">
        <v>-0.663925392072153</v>
      </c>
      <c r="CA126">
        <v>-0.475954162856878</v>
      </c>
      <c r="CB126">
        <v>-0.662623658028487</v>
      </c>
      <c r="CC126">
        <v>-0.511490279876927</v>
      </c>
      <c r="CD126">
        <v>-0.324314005842782</v>
      </c>
      <c r="CE126">
        <v>-0.586213290810965</v>
      </c>
      <c r="CF126">
        <v>0.528755624867609</v>
      </c>
      <c r="CG126">
        <v>0.487526384716515</v>
      </c>
      <c r="CH126">
        <v>0.534529508551435</v>
      </c>
      <c r="CI126">
        <v>0.475991223597629</v>
      </c>
      <c r="CJ126">
        <v>0.485248388555937</v>
      </c>
      <c r="CK126">
        <v>0.508269984421671</v>
      </c>
      <c r="CL126">
        <v>0.860552061458063</v>
      </c>
      <c r="CM126">
        <v>-0.395710378584997</v>
      </c>
      <c r="CN126">
        <v>0.616147052859833</v>
      </c>
      <c r="CO126">
        <v>-0.47882756156386</v>
      </c>
      <c r="CP126">
        <v>-0.490219760328686</v>
      </c>
      <c r="CQ126">
        <v>-0.72012600917945</v>
      </c>
      <c r="CR126">
        <v>-0.689781912547589</v>
      </c>
      <c r="CS126">
        <v>-0.751194457404238</v>
      </c>
      <c r="CT126">
        <v>-0.286453935079154</v>
      </c>
      <c r="CU126">
        <v>-0.360374735918498</v>
      </c>
      <c r="CV126">
        <v>-0.440741046536459</v>
      </c>
      <c r="CW126">
        <v>-0.339200694972459</v>
      </c>
      <c r="CX126">
        <v>0.689773768166393</v>
      </c>
      <c r="CY126">
        <v>-0.126697300464513</v>
      </c>
      <c r="CZ126">
        <v>-0.534092231336339</v>
      </c>
      <c r="DA126">
        <v>0.522748879984548</v>
      </c>
      <c r="DB126">
        <v>1.18319646416652</v>
      </c>
      <c r="DC126">
        <v>0.0515591585360233</v>
      </c>
      <c r="DD126">
        <v>-0.46592326776284</v>
      </c>
      <c r="DE126">
        <v>0.879592401100986</v>
      </c>
      <c r="DF126">
        <v>0.291537652136444</v>
      </c>
      <c r="DG126">
        <v>0.858181685270052</v>
      </c>
      <c r="DH126">
        <v>-0.746327605457763</v>
      </c>
      <c r="DI126">
        <v>-0.556002877342864</v>
      </c>
      <c r="DJ126">
        <v>0.659116275612331</v>
      </c>
      <c r="DK126">
        <v>-0.804191805514735</v>
      </c>
      <c r="DL126">
        <v>-0.601306039631436</v>
      </c>
      <c r="DM126">
        <v>-0.928245315385226</v>
      </c>
      <c r="DN126">
        <v>-0.642283059296832</v>
      </c>
      <c r="DO126">
        <v>-0.703927512843565</v>
      </c>
      <c r="DP126">
        <v>-0.853912959099793</v>
      </c>
      <c r="DQ126">
        <v>-0.18327572632875</v>
      </c>
      <c r="DR126">
        <v>-0.393061388534212</v>
      </c>
      <c r="DS126">
        <v>0.222089570076345</v>
      </c>
      <c r="DT126">
        <v>-0.479213163923373</v>
      </c>
      <c r="DU126">
        <v>-0.512563931351228</v>
      </c>
      <c r="DV126">
        <v>-0.343451811497914</v>
      </c>
      <c r="DW126">
        <v>-0.218547474452638</v>
      </c>
      <c r="DX126">
        <v>-0.539263816222576</v>
      </c>
      <c r="DY126">
        <v>-0.564184051972765</v>
      </c>
      <c r="DZ126">
        <v>0.690757868816489</v>
      </c>
      <c r="EA126">
        <v>0.228400083787897</v>
      </c>
      <c r="EB126">
        <v>-0.751657735613434</v>
      </c>
      <c r="EC126">
        <v>-0.244208914369514</v>
      </c>
      <c r="ED126">
        <v>-0.207697620735027</v>
      </c>
      <c r="EE126">
        <v>7</v>
      </c>
    </row>
    <row r="127" spans="9:135">
      <c r="I127" t="s">
        <v>137</v>
      </c>
      <c r="J127">
        <v>-1.02320025194352</v>
      </c>
      <c r="K127">
        <v>-0.368819931764057</v>
      </c>
      <c r="L127">
        <v>-0.346390821636488</v>
      </c>
      <c r="M127">
        <v>0.0498386514417872</v>
      </c>
      <c r="N127">
        <v>-0.196543420362779</v>
      </c>
      <c r="O127">
        <v>-0.1665077294007</v>
      </c>
      <c r="P127">
        <v>1.27166494441921</v>
      </c>
      <c r="Q127">
        <v>-0.217638086870985</v>
      </c>
      <c r="R127">
        <v>0.234504016794482</v>
      </c>
      <c r="S127">
        <v>-0.580399865068653</v>
      </c>
      <c r="T127">
        <v>0.794158574704088</v>
      </c>
      <c r="U127">
        <v>-0.253065163289902</v>
      </c>
      <c r="V127">
        <v>-0.396476951291568</v>
      </c>
      <c r="W127">
        <v>-0.33338298976828</v>
      </c>
      <c r="X127">
        <v>-0.178179529123759</v>
      </c>
      <c r="Y127">
        <v>0.813848500230458</v>
      </c>
      <c r="Z127">
        <v>0.0878960712266625</v>
      </c>
      <c r="AA127">
        <v>-0.42869754478374</v>
      </c>
      <c r="AB127">
        <v>1.14994720519063</v>
      </c>
      <c r="AC127">
        <v>-0.246660317256101</v>
      </c>
      <c r="AD127">
        <v>-0.235769446893534</v>
      </c>
      <c r="AE127">
        <v>-0.11929503465728</v>
      </c>
      <c r="AF127">
        <v>-1.12802476106026</v>
      </c>
      <c r="AG127">
        <v>-0.407998385389168</v>
      </c>
      <c r="AH127">
        <v>0.0132518833476317</v>
      </c>
      <c r="AI127">
        <v>-0.0990007038575437</v>
      </c>
      <c r="AJ127">
        <v>-0.561538328312865</v>
      </c>
      <c r="AK127">
        <v>0.110082996715766</v>
      </c>
      <c r="AL127">
        <v>0.0760659617389766</v>
      </c>
      <c r="AM127">
        <v>0.0525082899180373</v>
      </c>
      <c r="AN127">
        <v>-0.228268826682777</v>
      </c>
      <c r="AO127">
        <v>0.32042860007816</v>
      </c>
      <c r="AP127">
        <v>-0.331578583110371</v>
      </c>
      <c r="AQ127">
        <v>-0.223967766672448</v>
      </c>
      <c r="AR127">
        <v>-0.156136616714255</v>
      </c>
      <c r="AS127">
        <v>0.491870174503934</v>
      </c>
      <c r="AT127">
        <v>-3.01828912043314</v>
      </c>
      <c r="AU127">
        <v>1.23455795006027</v>
      </c>
      <c r="AV127">
        <v>0.250344035218772</v>
      </c>
      <c r="AW127">
        <v>-0.794492601050971</v>
      </c>
      <c r="AX127">
        <v>0.0305780327359981</v>
      </c>
      <c r="AY127">
        <v>0.17330819502114</v>
      </c>
      <c r="AZ127">
        <v>-0.921102219216382</v>
      </c>
      <c r="BA127">
        <v>0.128545051005689</v>
      </c>
      <c r="BB127">
        <v>-0.00292075540006833</v>
      </c>
      <c r="BC127">
        <v>-0.573854138397372</v>
      </c>
      <c r="BD127">
        <v>-0.560228467900335</v>
      </c>
      <c r="BE127">
        <v>-2.252735906018</v>
      </c>
      <c r="BF127">
        <v>-0.418405934687684</v>
      </c>
      <c r="BG127">
        <v>2.55928964249915</v>
      </c>
      <c r="BH127">
        <v>-0.713977606840491</v>
      </c>
      <c r="BI127">
        <v>1.01984667420358</v>
      </c>
      <c r="BJ127">
        <v>0.0797271267902878</v>
      </c>
      <c r="BK127">
        <v>-0.278595466532342</v>
      </c>
      <c r="BL127">
        <v>-0.327622496782051</v>
      </c>
      <c r="BM127">
        <v>-0.220537456969879</v>
      </c>
      <c r="BN127">
        <v>0.140342025270973</v>
      </c>
      <c r="BO127">
        <v>-0.136687827220695</v>
      </c>
      <c r="BP127">
        <v>0.142312436460012</v>
      </c>
      <c r="BQ127">
        <v>0.102270547966007</v>
      </c>
      <c r="BR127">
        <v>-0.369821452100159</v>
      </c>
      <c r="BS127">
        <v>6.420219</v>
      </c>
      <c r="BV127">
        <v>0.653199764591429</v>
      </c>
      <c r="BW127">
        <v>0.679037775435457</v>
      </c>
      <c r="BX127">
        <v>0.677970935194017</v>
      </c>
      <c r="BY127">
        <v>0.127255623862232</v>
      </c>
      <c r="BZ127">
        <v>-0.663925392072153</v>
      </c>
      <c r="CA127">
        <v>-0.475954162856878</v>
      </c>
      <c r="CB127">
        <v>-0.662623658028487</v>
      </c>
      <c r="CC127">
        <v>-0.511490279876927</v>
      </c>
      <c r="CD127">
        <v>-0.324314005842782</v>
      </c>
      <c r="CE127">
        <v>-0.586213290810965</v>
      </c>
      <c r="CF127">
        <v>0.528755624867609</v>
      </c>
      <c r="CG127">
        <v>0.487526384716515</v>
      </c>
      <c r="CH127">
        <v>0.534529508551435</v>
      </c>
      <c r="CI127">
        <v>0.475991223597629</v>
      </c>
      <c r="CJ127">
        <v>0.485248388555937</v>
      </c>
      <c r="CK127">
        <v>0.508269984421671</v>
      </c>
      <c r="CL127">
        <v>0.860552061458063</v>
      </c>
      <c r="CM127">
        <v>-0.395710378584997</v>
      </c>
      <c r="CN127">
        <v>0.616147052859833</v>
      </c>
      <c r="CO127">
        <v>-0.47882756156386</v>
      </c>
      <c r="CP127">
        <v>-0.490219760328686</v>
      </c>
      <c r="CQ127">
        <v>-0.72012600917945</v>
      </c>
      <c r="CR127">
        <v>-0.689781912547589</v>
      </c>
      <c r="CS127">
        <v>-0.751194457404238</v>
      </c>
      <c r="CT127">
        <v>-0.286453935079154</v>
      </c>
      <c r="CU127">
        <v>-0.360374735918498</v>
      </c>
      <c r="CV127">
        <v>-0.440741046536459</v>
      </c>
      <c r="CW127">
        <v>-0.339200694972459</v>
      </c>
      <c r="CX127">
        <v>0.689773768166393</v>
      </c>
      <c r="CY127">
        <v>-0.126697300464513</v>
      </c>
      <c r="CZ127">
        <v>-0.534092231336339</v>
      </c>
      <c r="DA127">
        <v>0.522748879984548</v>
      </c>
      <c r="DB127">
        <v>1.18319646416652</v>
      </c>
      <c r="DC127">
        <v>0.0515591585360233</v>
      </c>
      <c r="DD127">
        <v>-0.46592326776284</v>
      </c>
      <c r="DE127">
        <v>0.879592401100986</v>
      </c>
      <c r="DF127">
        <v>0.291537652136444</v>
      </c>
      <c r="DG127">
        <v>0.858181685270052</v>
      </c>
      <c r="DH127">
        <v>-0.746327605457763</v>
      </c>
      <c r="DI127">
        <v>-0.556002877342864</v>
      </c>
      <c r="DJ127">
        <v>0.659116275612331</v>
      </c>
      <c r="DK127">
        <v>-0.804191805514735</v>
      </c>
      <c r="DL127">
        <v>-0.601306039631436</v>
      </c>
      <c r="DM127">
        <v>-0.928245315385226</v>
      </c>
      <c r="DN127">
        <v>-0.642283059296832</v>
      </c>
      <c r="DO127">
        <v>-0.703927512843565</v>
      </c>
      <c r="DP127">
        <v>-0.853912959099793</v>
      </c>
      <c r="DQ127">
        <v>-0.18327572632875</v>
      </c>
      <c r="DR127">
        <v>-0.393061388534212</v>
      </c>
      <c r="DS127">
        <v>0.222089570076345</v>
      </c>
      <c r="DT127">
        <v>-0.479213163923373</v>
      </c>
      <c r="DU127">
        <v>-0.512563931351228</v>
      </c>
      <c r="DV127">
        <v>-0.343451811497914</v>
      </c>
      <c r="DW127">
        <v>-0.218547474452638</v>
      </c>
      <c r="DX127">
        <v>-0.539263816222576</v>
      </c>
      <c r="DY127">
        <v>-0.564184051972765</v>
      </c>
      <c r="DZ127">
        <v>0.690757868816489</v>
      </c>
      <c r="EA127">
        <v>0.228400083787897</v>
      </c>
      <c r="EB127">
        <v>-0.751657735613434</v>
      </c>
      <c r="EC127">
        <v>-0.244208914369514</v>
      </c>
      <c r="ED127">
        <v>-0.207697620735027</v>
      </c>
      <c r="EE127">
        <v>7</v>
      </c>
    </row>
    <row r="128" spans="9:135">
      <c r="I128" t="s">
        <v>138</v>
      </c>
      <c r="J128">
        <v>-1.31885485823128</v>
      </c>
      <c r="K128">
        <v>-0.31723906369788</v>
      </c>
      <c r="L128">
        <v>-0.270539725244452</v>
      </c>
      <c r="M128">
        <v>-0.0119785801595447</v>
      </c>
      <c r="N128">
        <v>-0.0782884866576799</v>
      </c>
      <c r="O128">
        <v>0.236363039103871</v>
      </c>
      <c r="P128">
        <v>0.53827072127816</v>
      </c>
      <c r="Q128">
        <v>-0.157005465784859</v>
      </c>
      <c r="R128">
        <v>0.0146405976536939</v>
      </c>
      <c r="S128">
        <v>-0.746956532102307</v>
      </c>
      <c r="T128">
        <v>0.414714383260191</v>
      </c>
      <c r="U128">
        <v>0.0717911442871356</v>
      </c>
      <c r="V128">
        <v>-0.444727394411978</v>
      </c>
      <c r="W128">
        <v>0.109107587336683</v>
      </c>
      <c r="X128">
        <v>0.16254173042551</v>
      </c>
      <c r="Y128">
        <v>0.505837281952848</v>
      </c>
      <c r="Z128">
        <v>-0.362613840994883</v>
      </c>
      <c r="AA128">
        <v>-0.927209697822784</v>
      </c>
      <c r="AB128">
        <v>0.997356105015579</v>
      </c>
      <c r="AC128">
        <v>-0.604772218164865</v>
      </c>
      <c r="AD128">
        <v>-0.655529300231635</v>
      </c>
      <c r="AE128">
        <v>-0.211725376485098</v>
      </c>
      <c r="AF128">
        <v>-1.23891460598462</v>
      </c>
      <c r="AG128">
        <v>-0.580492886627995</v>
      </c>
      <c r="AH128">
        <v>0.021810751293753</v>
      </c>
      <c r="AI128">
        <v>0.0283249889322338</v>
      </c>
      <c r="AJ128">
        <v>-1.06871185198306</v>
      </c>
      <c r="AK128">
        <v>-0.0219273237001041</v>
      </c>
      <c r="AL128">
        <v>-0.0537809323025039</v>
      </c>
      <c r="AM128">
        <v>-0.0598701033347506</v>
      </c>
      <c r="AN128">
        <v>-0.509496042377432</v>
      </c>
      <c r="AO128">
        <v>0.0805000046915454</v>
      </c>
      <c r="AP128">
        <v>-0.377394983969678</v>
      </c>
      <c r="AQ128">
        <v>-0.155829852530152</v>
      </c>
      <c r="AR128">
        <v>-0.0860479265143662</v>
      </c>
      <c r="AS128">
        <v>0.58170728945687</v>
      </c>
      <c r="AT128">
        <v>-2.7467202091987</v>
      </c>
      <c r="AU128">
        <v>0.915978741606608</v>
      </c>
      <c r="AV128">
        <v>0.0905020497663252</v>
      </c>
      <c r="AW128">
        <v>-0.780351744855785</v>
      </c>
      <c r="AX128">
        <v>0.268671154714517</v>
      </c>
      <c r="AY128">
        <v>0.0178099512799646</v>
      </c>
      <c r="AZ128">
        <v>-0.91492576503015</v>
      </c>
      <c r="BA128">
        <v>0.0364587135410735</v>
      </c>
      <c r="BB128">
        <v>-0.23264854569341</v>
      </c>
      <c r="BC128">
        <v>-0.568240516197942</v>
      </c>
      <c r="BD128">
        <v>-0.653375337739447</v>
      </c>
      <c r="BE128">
        <v>-2.04995923714879</v>
      </c>
      <c r="BF128">
        <v>-0.426172521566812</v>
      </c>
      <c r="BG128">
        <v>1.80538999360263</v>
      </c>
      <c r="BH128">
        <v>-0.841951702153173</v>
      </c>
      <c r="BI128">
        <v>0.820797089744845</v>
      </c>
      <c r="BJ128">
        <v>0.0293523820507736</v>
      </c>
      <c r="BK128">
        <v>-0.352564788911892</v>
      </c>
      <c r="BL128">
        <v>-0.636914134912764</v>
      </c>
      <c r="BM128">
        <v>-0.377323342842088</v>
      </c>
      <c r="BN128">
        <v>0.529567366784438</v>
      </c>
      <c r="BO128">
        <v>0.00667186416548292</v>
      </c>
      <c r="BP128">
        <v>0.12474543657573</v>
      </c>
      <c r="BQ128">
        <v>0.0307583261003855</v>
      </c>
      <c r="BR128">
        <v>-0.332567086214617</v>
      </c>
      <c r="BS128">
        <v>5.52550399999999</v>
      </c>
      <c r="BV128">
        <v>0.653199764591429</v>
      </c>
      <c r="BW128">
        <v>0.679037775435457</v>
      </c>
      <c r="BX128">
        <v>0.677970935194017</v>
      </c>
      <c r="BY128">
        <v>0.127255623862232</v>
      </c>
      <c r="BZ128">
        <v>-0.663925392072153</v>
      </c>
      <c r="CA128">
        <v>-0.475954162856878</v>
      </c>
      <c r="CB128">
        <v>-0.662623658028487</v>
      </c>
      <c r="CC128">
        <v>-0.511490279876927</v>
      </c>
      <c r="CD128">
        <v>-0.324314005842782</v>
      </c>
      <c r="CE128">
        <v>-0.586213290810965</v>
      </c>
      <c r="CF128">
        <v>0.528755624867609</v>
      </c>
      <c r="CG128">
        <v>0.487526384716515</v>
      </c>
      <c r="CH128">
        <v>0.534529508551435</v>
      </c>
      <c r="CI128">
        <v>0.475991223597629</v>
      </c>
      <c r="CJ128">
        <v>0.485248388555937</v>
      </c>
      <c r="CK128">
        <v>0.508269984421671</v>
      </c>
      <c r="CL128">
        <v>0.860552061458063</v>
      </c>
      <c r="CM128">
        <v>-0.395710378584997</v>
      </c>
      <c r="CN128">
        <v>0.616147052859833</v>
      </c>
      <c r="CO128">
        <v>-0.47882756156386</v>
      </c>
      <c r="CP128">
        <v>-0.490219760328686</v>
      </c>
      <c r="CQ128">
        <v>-0.72012600917945</v>
      </c>
      <c r="CR128">
        <v>-0.689781912547589</v>
      </c>
      <c r="CS128">
        <v>-0.751194457404238</v>
      </c>
      <c r="CT128">
        <v>-0.286453935079154</v>
      </c>
      <c r="CU128">
        <v>-0.360374735918498</v>
      </c>
      <c r="CV128">
        <v>-0.440741046536459</v>
      </c>
      <c r="CW128">
        <v>-0.339200694972459</v>
      </c>
      <c r="CX128">
        <v>0.689773768166393</v>
      </c>
      <c r="CY128">
        <v>-0.126697300464513</v>
      </c>
      <c r="CZ128">
        <v>-0.534092231336339</v>
      </c>
      <c r="DA128">
        <v>0.522748879984548</v>
      </c>
      <c r="DB128">
        <v>1.18319646416652</v>
      </c>
      <c r="DC128">
        <v>0.0515591585360233</v>
      </c>
      <c r="DD128">
        <v>-0.46592326776284</v>
      </c>
      <c r="DE128">
        <v>0.879592401100986</v>
      </c>
      <c r="DF128">
        <v>0.291537652136444</v>
      </c>
      <c r="DG128">
        <v>0.858181685270052</v>
      </c>
      <c r="DH128">
        <v>-0.746327605457763</v>
      </c>
      <c r="DI128">
        <v>-0.556002877342864</v>
      </c>
      <c r="DJ128">
        <v>0.659116275612331</v>
      </c>
      <c r="DK128">
        <v>-0.804191805514735</v>
      </c>
      <c r="DL128">
        <v>-0.601306039631436</v>
      </c>
      <c r="DM128">
        <v>-0.928245315385226</v>
      </c>
      <c r="DN128">
        <v>-0.642283059296832</v>
      </c>
      <c r="DO128">
        <v>-0.703927512843565</v>
      </c>
      <c r="DP128">
        <v>-0.853912959099793</v>
      </c>
      <c r="DQ128">
        <v>-0.18327572632875</v>
      </c>
      <c r="DR128">
        <v>-0.393061388534212</v>
      </c>
      <c r="DS128">
        <v>0.222089570076345</v>
      </c>
      <c r="DT128">
        <v>-0.479213163923373</v>
      </c>
      <c r="DU128">
        <v>-0.512563931351228</v>
      </c>
      <c r="DV128">
        <v>-0.343451811497914</v>
      </c>
      <c r="DW128">
        <v>-0.218547474452638</v>
      </c>
      <c r="DX128">
        <v>-0.539263816222576</v>
      </c>
      <c r="DY128">
        <v>-0.564184051972765</v>
      </c>
      <c r="DZ128">
        <v>0.690757868816489</v>
      </c>
      <c r="EA128">
        <v>0.228400083787897</v>
      </c>
      <c r="EB128">
        <v>-0.751657735613434</v>
      </c>
      <c r="EC128">
        <v>-0.244208914369514</v>
      </c>
      <c r="ED128">
        <v>-0.207697620735027</v>
      </c>
      <c r="EE128">
        <v>7</v>
      </c>
    </row>
    <row r="129" spans="9:135">
      <c r="I129" t="s">
        <v>139</v>
      </c>
      <c r="J129">
        <v>-1.62702319489617</v>
      </c>
      <c r="K129">
        <v>-0.199236537487873</v>
      </c>
      <c r="L129">
        <v>-0.115656992389828</v>
      </c>
      <c r="M129">
        <v>-0.0890143930606566</v>
      </c>
      <c r="N129">
        <v>-0.0562425675335491</v>
      </c>
      <c r="O129">
        <v>0.664409083433223</v>
      </c>
      <c r="P129">
        <v>0.0370584332673892</v>
      </c>
      <c r="Q129">
        <v>-0.0693217309639664</v>
      </c>
      <c r="R129">
        <v>-0.0307172182799105</v>
      </c>
      <c r="S129">
        <v>-0.700067772519236</v>
      </c>
      <c r="T129">
        <v>0.209224164907902</v>
      </c>
      <c r="U129">
        <v>0.396284435556806</v>
      </c>
      <c r="V129">
        <v>-0.504112920018023</v>
      </c>
      <c r="W129">
        <v>0.472421644402185</v>
      </c>
      <c r="X129">
        <v>0.484954665384413</v>
      </c>
      <c r="Y129">
        <v>0.267896314060665</v>
      </c>
      <c r="Z129">
        <v>-0.334487918542922</v>
      </c>
      <c r="AA129">
        <v>-1.49246112368212</v>
      </c>
      <c r="AB129">
        <v>0.76065872410791</v>
      </c>
      <c r="AC129">
        <v>-0.90407744554613</v>
      </c>
      <c r="AD129">
        <v>-1.00320002020105</v>
      </c>
      <c r="AE129">
        <v>-0.434786461056502</v>
      </c>
      <c r="AF129">
        <v>-1.09835114755776</v>
      </c>
      <c r="AG129">
        <v>-0.751201206019999</v>
      </c>
      <c r="AH129">
        <v>0.0280367271420398</v>
      </c>
      <c r="AI129">
        <v>0.137018137411656</v>
      </c>
      <c r="AJ129">
        <v>-1.54157795816179</v>
      </c>
      <c r="AK129">
        <v>-0.131153293062531</v>
      </c>
      <c r="AL129">
        <v>-0.204027694923078</v>
      </c>
      <c r="AM129">
        <v>-0.109744757746055</v>
      </c>
      <c r="AN129">
        <v>-0.865604768470745</v>
      </c>
      <c r="AO129">
        <v>0.130823115784688</v>
      </c>
      <c r="AP129">
        <v>-0.415105444881854</v>
      </c>
      <c r="AQ129">
        <v>-0.0418665648230336</v>
      </c>
      <c r="AR129">
        <v>-0.12493829059877</v>
      </c>
      <c r="AS129">
        <v>0.484829532065943</v>
      </c>
      <c r="AT129">
        <v>-2.15770612603798</v>
      </c>
      <c r="AU129">
        <v>0.45479033831577</v>
      </c>
      <c r="AV129">
        <v>0.033192129174956</v>
      </c>
      <c r="AW129">
        <v>-0.75900591893439</v>
      </c>
      <c r="AX129">
        <v>0.519381959003093</v>
      </c>
      <c r="AY129">
        <v>-0.145043742178493</v>
      </c>
      <c r="AZ129">
        <v>-0.786808274494691</v>
      </c>
      <c r="BA129">
        <v>-0.0046242737019559</v>
      </c>
      <c r="BB129">
        <v>-0.444374613618733</v>
      </c>
      <c r="BC129">
        <v>-0.519504370858351</v>
      </c>
      <c r="BD129">
        <v>-0.685224987664857</v>
      </c>
      <c r="BE129">
        <v>-1.88037437933867</v>
      </c>
      <c r="BF129">
        <v>-0.43378420554228</v>
      </c>
      <c r="BG129">
        <v>1.00910898525899</v>
      </c>
      <c r="BH129">
        <v>-0.89305733228246</v>
      </c>
      <c r="BI129">
        <v>0.533570703476717</v>
      </c>
      <c r="BJ129">
        <v>0.0329634724685665</v>
      </c>
      <c r="BK129">
        <v>-0.404431475725818</v>
      </c>
      <c r="BL129">
        <v>-1.08504139595948</v>
      </c>
      <c r="BM129">
        <v>-0.505523592150951</v>
      </c>
      <c r="BN129">
        <v>0.863551787684199</v>
      </c>
      <c r="BO129">
        <v>0.121574716345557</v>
      </c>
      <c r="BP129">
        <v>0.123160621729636</v>
      </c>
      <c r="BQ129">
        <v>-0.0741574759563922</v>
      </c>
      <c r="BR129">
        <v>-0.195350414020227</v>
      </c>
      <c r="BS129">
        <v>6.13836370675983</v>
      </c>
      <c r="BV129">
        <v>0.653199764591429</v>
      </c>
      <c r="BW129">
        <v>0.679037775435457</v>
      </c>
      <c r="BX129">
        <v>0.677970935194017</v>
      </c>
      <c r="BY129">
        <v>0.127255623862232</v>
      </c>
      <c r="BZ129">
        <v>-0.663925392072153</v>
      </c>
      <c r="CA129">
        <v>-0.475954162856878</v>
      </c>
      <c r="CB129">
        <v>-0.662623658028487</v>
      </c>
      <c r="CC129">
        <v>-0.511490279876927</v>
      </c>
      <c r="CD129">
        <v>-0.324314005842782</v>
      </c>
      <c r="CE129">
        <v>-0.586213290810965</v>
      </c>
      <c r="CF129">
        <v>0.528755624867609</v>
      </c>
      <c r="CG129">
        <v>0.487526384716515</v>
      </c>
      <c r="CH129">
        <v>0.534529508551435</v>
      </c>
      <c r="CI129">
        <v>0.475991223597629</v>
      </c>
      <c r="CJ129">
        <v>0.485248388555937</v>
      </c>
      <c r="CK129">
        <v>0.508269984421671</v>
      </c>
      <c r="CL129">
        <v>0.860552061458063</v>
      </c>
      <c r="CM129">
        <v>-0.395710378584997</v>
      </c>
      <c r="CN129">
        <v>0.616147052859833</v>
      </c>
      <c r="CO129">
        <v>-0.47882756156386</v>
      </c>
      <c r="CP129">
        <v>-0.490219760328686</v>
      </c>
      <c r="CQ129">
        <v>-0.72012600917945</v>
      </c>
      <c r="CR129">
        <v>-0.689781912547589</v>
      </c>
      <c r="CS129">
        <v>-0.751194457404238</v>
      </c>
      <c r="CT129">
        <v>-0.286453935079154</v>
      </c>
      <c r="CU129">
        <v>-0.360374735918498</v>
      </c>
      <c r="CV129">
        <v>-0.440741046536459</v>
      </c>
      <c r="CW129">
        <v>-0.339200694972459</v>
      </c>
      <c r="CX129">
        <v>0.689773768166393</v>
      </c>
      <c r="CY129">
        <v>-0.126697300464513</v>
      </c>
      <c r="CZ129">
        <v>-0.534092231336339</v>
      </c>
      <c r="DA129">
        <v>0.522748879984548</v>
      </c>
      <c r="DB129">
        <v>1.18319646416652</v>
      </c>
      <c r="DC129">
        <v>0.0515591585360233</v>
      </c>
      <c r="DD129">
        <v>-0.46592326776284</v>
      </c>
      <c r="DE129">
        <v>0.879592401100986</v>
      </c>
      <c r="DF129">
        <v>0.291537652136444</v>
      </c>
      <c r="DG129">
        <v>0.858181685270052</v>
      </c>
      <c r="DH129">
        <v>-0.746327605457763</v>
      </c>
      <c r="DI129">
        <v>-0.556002877342864</v>
      </c>
      <c r="DJ129">
        <v>0.659116275612331</v>
      </c>
      <c r="DK129">
        <v>-0.804191805514735</v>
      </c>
      <c r="DL129">
        <v>-0.601306039631436</v>
      </c>
      <c r="DM129">
        <v>-0.928245315385226</v>
      </c>
      <c r="DN129">
        <v>-0.642283059296832</v>
      </c>
      <c r="DO129">
        <v>-0.703927512843565</v>
      </c>
      <c r="DP129">
        <v>-0.853912959099793</v>
      </c>
      <c r="DQ129">
        <v>-0.18327572632875</v>
      </c>
      <c r="DR129">
        <v>-0.393061388534212</v>
      </c>
      <c r="DS129">
        <v>0.222089570076345</v>
      </c>
      <c r="DT129">
        <v>-0.479213163923373</v>
      </c>
      <c r="DU129">
        <v>-0.512563931351228</v>
      </c>
      <c r="DV129">
        <v>-0.343451811497914</v>
      </c>
      <c r="DW129">
        <v>-0.218547474452638</v>
      </c>
      <c r="DX129">
        <v>-0.539263816222576</v>
      </c>
      <c r="DY129">
        <v>-0.564184051972765</v>
      </c>
      <c r="DZ129">
        <v>0.690757868816489</v>
      </c>
      <c r="EA129">
        <v>0.228400083787897</v>
      </c>
      <c r="EB129">
        <v>-0.751657735613434</v>
      </c>
      <c r="EC129">
        <v>-0.244208914369514</v>
      </c>
      <c r="ED129">
        <v>-0.207697620735027</v>
      </c>
      <c r="EE129">
        <v>7</v>
      </c>
    </row>
    <row r="130" spans="9:135">
      <c r="I130" t="s">
        <v>140</v>
      </c>
      <c r="J130">
        <v>-1.93362672955551</v>
      </c>
      <c r="K130">
        <v>-0.073024476791886</v>
      </c>
      <c r="L130">
        <v>0.0453935361291761</v>
      </c>
      <c r="M130">
        <v>-0.15155432317456</v>
      </c>
      <c r="N130">
        <v>-0.420615437814461</v>
      </c>
      <c r="O130">
        <v>0.854606341320453</v>
      </c>
      <c r="P130">
        <v>-0.0974205053456151</v>
      </c>
      <c r="Q130">
        <v>-0.108155197826713</v>
      </c>
      <c r="R130">
        <v>0.166185448717208</v>
      </c>
      <c r="S130">
        <v>-0.632989939790792</v>
      </c>
      <c r="T130">
        <v>0.607249677389638</v>
      </c>
      <c r="U130">
        <v>0.692154892821575</v>
      </c>
      <c r="V130">
        <v>-0.539090909329573</v>
      </c>
      <c r="W130">
        <v>0.739507982386575</v>
      </c>
      <c r="X130">
        <v>0.770691574354933</v>
      </c>
      <c r="Y130">
        <v>0.141675649585332</v>
      </c>
      <c r="Z130">
        <v>-0.108200989743489</v>
      </c>
      <c r="AA130">
        <v>-2.02524292702808</v>
      </c>
      <c r="AB130">
        <v>0.442833017372336</v>
      </c>
      <c r="AC130">
        <v>-1.16851366043068</v>
      </c>
      <c r="AD130">
        <v>-1.27537583409044</v>
      </c>
      <c r="AE130">
        <v>-0.691721496994355</v>
      </c>
      <c r="AF130">
        <v>-0.88176102880837</v>
      </c>
      <c r="AG130">
        <v>-0.898559126208834</v>
      </c>
      <c r="AH130">
        <v>0.0356891475005396</v>
      </c>
      <c r="AI130">
        <v>0.169547242513917</v>
      </c>
      <c r="AJ130">
        <v>-1.93471492429478</v>
      </c>
      <c r="AK130">
        <v>-0.201202309069997</v>
      </c>
      <c r="AL130">
        <v>-0.307146504185748</v>
      </c>
      <c r="AM130">
        <v>-0.117151572207901</v>
      </c>
      <c r="AN130">
        <v>-1.24849616570919</v>
      </c>
      <c r="AO130">
        <v>0.29370084377635</v>
      </c>
      <c r="AP130">
        <v>-0.456125781709159</v>
      </c>
      <c r="AQ130">
        <v>0.121400485383461</v>
      </c>
      <c r="AR130">
        <v>0.181523377869301</v>
      </c>
      <c r="AS130">
        <v>0.213295993533794</v>
      </c>
      <c r="AT130">
        <v>-1.42354012467635</v>
      </c>
      <c r="AU130">
        <v>0.129096369722526</v>
      </c>
      <c r="AV130">
        <v>-0.316038023059197</v>
      </c>
      <c r="AW130">
        <v>-0.723440185479736</v>
      </c>
      <c r="AX130">
        <v>0.752196732139212</v>
      </c>
      <c r="AY130">
        <v>-0.31338572725893</v>
      </c>
      <c r="AZ130">
        <v>-0.590539156556175</v>
      </c>
      <c r="BA130">
        <v>-0.0260602550087127</v>
      </c>
      <c r="BB130">
        <v>-0.619032987386323</v>
      </c>
      <c r="BC130">
        <v>-0.519879167441083</v>
      </c>
      <c r="BD130">
        <v>-0.647876522550599</v>
      </c>
      <c r="BE130">
        <v>-1.58364488409789</v>
      </c>
      <c r="BF130">
        <v>-0.428364195459871</v>
      </c>
      <c r="BG130">
        <v>0.631985012469707</v>
      </c>
      <c r="BH130">
        <v>-0.82759398437185</v>
      </c>
      <c r="BI130">
        <v>0.164206875249917</v>
      </c>
      <c r="BJ130">
        <v>0.0585380158952076</v>
      </c>
      <c r="BK130">
        <v>-0.445959123557038</v>
      </c>
      <c r="BL130">
        <v>-1.62185136105757</v>
      </c>
      <c r="BM130">
        <v>-0.539962889704355</v>
      </c>
      <c r="BN130">
        <v>1.24325906822163</v>
      </c>
      <c r="BO130">
        <v>0.157997130089794</v>
      </c>
      <c r="BP130">
        <v>0.150209169490671</v>
      </c>
      <c r="BQ130">
        <v>-0.221761144314116</v>
      </c>
      <c r="BR130">
        <v>-0.0191679776956255</v>
      </c>
      <c r="BS130">
        <v>5.18497190175552</v>
      </c>
      <c r="BV130">
        <v>0.653199764591429</v>
      </c>
      <c r="BW130">
        <v>0.679037775435457</v>
      </c>
      <c r="BX130">
        <v>0.677970935194017</v>
      </c>
      <c r="BY130">
        <v>0.127255623862232</v>
      </c>
      <c r="BZ130">
        <v>-0.663925392072153</v>
      </c>
      <c r="CA130">
        <v>-0.475954162856878</v>
      </c>
      <c r="CB130">
        <v>-0.662623658028487</v>
      </c>
      <c r="CC130">
        <v>-0.511490279876927</v>
      </c>
      <c r="CD130">
        <v>-0.324314005842782</v>
      </c>
      <c r="CE130">
        <v>-0.586213290810965</v>
      </c>
      <c r="CF130">
        <v>0.528755624867609</v>
      </c>
      <c r="CG130">
        <v>0.487526384716515</v>
      </c>
      <c r="CH130">
        <v>0.534529508551435</v>
      </c>
      <c r="CI130">
        <v>0.475991223597629</v>
      </c>
      <c r="CJ130">
        <v>0.485248388555937</v>
      </c>
      <c r="CK130">
        <v>0.508269984421671</v>
      </c>
      <c r="CL130">
        <v>0.860552061458063</v>
      </c>
      <c r="CM130">
        <v>-0.395710378584997</v>
      </c>
      <c r="CN130">
        <v>0.616147052859833</v>
      </c>
      <c r="CO130">
        <v>-0.47882756156386</v>
      </c>
      <c r="CP130">
        <v>-0.490219760328686</v>
      </c>
      <c r="CQ130">
        <v>-0.72012600917945</v>
      </c>
      <c r="CR130">
        <v>-0.689781912547589</v>
      </c>
      <c r="CS130">
        <v>-0.751194457404238</v>
      </c>
      <c r="CT130">
        <v>-0.286453935079154</v>
      </c>
      <c r="CU130">
        <v>-0.360374735918498</v>
      </c>
      <c r="CV130">
        <v>-0.440741046536459</v>
      </c>
      <c r="CW130">
        <v>-0.339200694972459</v>
      </c>
      <c r="CX130">
        <v>0.689773768166393</v>
      </c>
      <c r="CY130">
        <v>-0.126697300464513</v>
      </c>
      <c r="CZ130">
        <v>-0.534092231336339</v>
      </c>
      <c r="DA130">
        <v>0.522748879984548</v>
      </c>
      <c r="DB130">
        <v>1.18319646416652</v>
      </c>
      <c r="DC130">
        <v>0.0515591585360233</v>
      </c>
      <c r="DD130">
        <v>-0.46592326776284</v>
      </c>
      <c r="DE130">
        <v>0.879592401100986</v>
      </c>
      <c r="DF130">
        <v>0.291537652136444</v>
      </c>
      <c r="DG130">
        <v>0.858181685270052</v>
      </c>
      <c r="DH130">
        <v>-0.746327605457763</v>
      </c>
      <c r="DI130">
        <v>-0.556002877342864</v>
      </c>
      <c r="DJ130">
        <v>0.659116275612331</v>
      </c>
      <c r="DK130">
        <v>-0.804191805514735</v>
      </c>
      <c r="DL130">
        <v>-0.601306039631436</v>
      </c>
      <c r="DM130">
        <v>-0.928245315385226</v>
      </c>
      <c r="DN130">
        <v>-0.642283059296832</v>
      </c>
      <c r="DO130">
        <v>-0.703927512843565</v>
      </c>
      <c r="DP130">
        <v>-0.853912959099793</v>
      </c>
      <c r="DQ130">
        <v>-0.18327572632875</v>
      </c>
      <c r="DR130">
        <v>-0.393061388534212</v>
      </c>
      <c r="DS130">
        <v>0.222089570076345</v>
      </c>
      <c r="DT130">
        <v>-0.479213163923373</v>
      </c>
      <c r="DU130">
        <v>-0.512563931351228</v>
      </c>
      <c r="DV130">
        <v>-0.343451811497914</v>
      </c>
      <c r="DW130">
        <v>-0.218547474452638</v>
      </c>
      <c r="DX130">
        <v>-0.539263816222576</v>
      </c>
      <c r="DY130">
        <v>-0.564184051972765</v>
      </c>
      <c r="DZ130">
        <v>0.690757868816489</v>
      </c>
      <c r="EA130">
        <v>0.228400083787897</v>
      </c>
      <c r="EB130">
        <v>-0.751657735613434</v>
      </c>
      <c r="EC130">
        <v>-0.244208914369514</v>
      </c>
      <c r="ED130">
        <v>-0.207697620735027</v>
      </c>
      <c r="EE130">
        <v>7</v>
      </c>
    </row>
    <row r="131" spans="9:135">
      <c r="I131" t="s">
        <v>141</v>
      </c>
      <c r="J131">
        <v>-2.06651408997606</v>
      </c>
      <c r="K131">
        <v>0.0161200882829285</v>
      </c>
      <c r="L131">
        <v>0.148954997634186</v>
      </c>
      <c r="M131">
        <v>-0.185014216146601</v>
      </c>
      <c r="N131">
        <v>-0.664846579549931</v>
      </c>
      <c r="O131">
        <v>0.770697375884087</v>
      </c>
      <c r="P131">
        <v>0.265009009866208</v>
      </c>
      <c r="Q131">
        <v>-0.130131802050173</v>
      </c>
      <c r="R131">
        <v>0.560082927640428</v>
      </c>
      <c r="S131">
        <v>-0.372428028309125</v>
      </c>
      <c r="T131">
        <v>1.12467988136373</v>
      </c>
      <c r="U131">
        <v>0.821126902046224</v>
      </c>
      <c r="V131">
        <v>-0.544618078371669</v>
      </c>
      <c r="W131">
        <v>0.791477203432405</v>
      </c>
      <c r="X131">
        <v>0.862766075369335</v>
      </c>
      <c r="Y131">
        <v>0.120553476712331</v>
      </c>
      <c r="Z131">
        <v>0.0969510074965138</v>
      </c>
      <c r="AA131">
        <v>-2.4084619215489</v>
      </c>
      <c r="AB131">
        <v>0.0643577088682159</v>
      </c>
      <c r="AC131">
        <v>-1.34334091545978</v>
      </c>
      <c r="AD131">
        <v>-1.43689647070752</v>
      </c>
      <c r="AE131">
        <v>-0.899198074720828</v>
      </c>
      <c r="AF131">
        <v>-0.585212468314385</v>
      </c>
      <c r="AG131">
        <v>-0.952245430243295</v>
      </c>
      <c r="AH131">
        <v>0.0490122433173243</v>
      </c>
      <c r="AI131">
        <v>0.110194380266432</v>
      </c>
      <c r="AJ131">
        <v>-2.19924709291954</v>
      </c>
      <c r="AK131">
        <v>-0.268279705574567</v>
      </c>
      <c r="AL131">
        <v>-0.247875134188308</v>
      </c>
      <c r="AM131">
        <v>-0.130302132783613</v>
      </c>
      <c r="AN131">
        <v>-1.58470437446469</v>
      </c>
      <c r="AO131">
        <v>0.492190406186479</v>
      </c>
      <c r="AP131">
        <v>-0.467588702312998</v>
      </c>
      <c r="AQ131">
        <v>0.608683223490451</v>
      </c>
      <c r="AR131">
        <v>-0.00578859524854643</v>
      </c>
      <c r="AS131">
        <v>0.0131233962056101</v>
      </c>
      <c r="AT131">
        <v>-0.778864311063428</v>
      </c>
      <c r="AU131">
        <v>0.0328651781052192</v>
      </c>
      <c r="AV131">
        <v>-0.522049699154128</v>
      </c>
      <c r="AW131">
        <v>-0.658068306711724</v>
      </c>
      <c r="AX131">
        <v>0.903182007743189</v>
      </c>
      <c r="AY131">
        <v>-0.489822681509979</v>
      </c>
      <c r="AZ131">
        <v>-0.498333195619731</v>
      </c>
      <c r="BA131">
        <v>-0.0235553873243911</v>
      </c>
      <c r="BB131">
        <v>-0.759194665127799</v>
      </c>
      <c r="BC131">
        <v>-0.545671692735979</v>
      </c>
      <c r="BD131">
        <v>-0.564625929805798</v>
      </c>
      <c r="BE131">
        <v>-1.03797520014459</v>
      </c>
      <c r="BF131">
        <v>-0.424051016505837</v>
      </c>
      <c r="BG131">
        <v>0.490640207369584</v>
      </c>
      <c r="BH131">
        <v>-0.224868309854927</v>
      </c>
      <c r="BI131">
        <v>-0.223589501079254</v>
      </c>
      <c r="BJ131">
        <v>0.07572097268676</v>
      </c>
      <c r="BK131">
        <v>-0.475887337359889</v>
      </c>
      <c r="BL131">
        <v>-2.09633671348051</v>
      </c>
      <c r="BM131">
        <v>-0.465251277816339</v>
      </c>
      <c r="BN131">
        <v>1.60303491579794</v>
      </c>
      <c r="BO131">
        <v>0.101083790471499</v>
      </c>
      <c r="BP131">
        <v>0.222106309444711</v>
      </c>
      <c r="BQ131">
        <v>-0.32911049092749</v>
      </c>
      <c r="BR131">
        <v>0.156248344327946</v>
      </c>
      <c r="BS131">
        <v>5.20754691299219</v>
      </c>
      <c r="BV131">
        <v>0.653199764591429</v>
      </c>
      <c r="BW131">
        <v>0.679037775435457</v>
      </c>
      <c r="BX131">
        <v>0.677970935194017</v>
      </c>
      <c r="BY131">
        <v>0.127255623862232</v>
      </c>
      <c r="BZ131">
        <v>-0.663925392072153</v>
      </c>
      <c r="CA131">
        <v>-0.475954162856878</v>
      </c>
      <c r="CB131">
        <v>-0.662623658028487</v>
      </c>
      <c r="CC131">
        <v>-0.511490279876927</v>
      </c>
      <c r="CD131">
        <v>-0.324314005842782</v>
      </c>
      <c r="CE131">
        <v>-0.586213290810965</v>
      </c>
      <c r="CF131">
        <v>0.528755624867609</v>
      </c>
      <c r="CG131">
        <v>0.487526384716515</v>
      </c>
      <c r="CH131">
        <v>0.534529508551435</v>
      </c>
      <c r="CI131">
        <v>0.475991223597629</v>
      </c>
      <c r="CJ131">
        <v>0.485248388555937</v>
      </c>
      <c r="CK131">
        <v>0.508269984421671</v>
      </c>
      <c r="CL131">
        <v>0.860552061458063</v>
      </c>
      <c r="CM131">
        <v>-0.395710378584997</v>
      </c>
      <c r="CN131">
        <v>0.616147052859833</v>
      </c>
      <c r="CO131">
        <v>-0.47882756156386</v>
      </c>
      <c r="CP131">
        <v>-0.490219760328686</v>
      </c>
      <c r="CQ131">
        <v>-0.72012600917945</v>
      </c>
      <c r="CR131">
        <v>-0.689781912547589</v>
      </c>
      <c r="CS131">
        <v>-0.751194457404238</v>
      </c>
      <c r="CT131">
        <v>-0.286453935079154</v>
      </c>
      <c r="CU131">
        <v>-0.360374735918498</v>
      </c>
      <c r="CV131">
        <v>-0.440741046536459</v>
      </c>
      <c r="CW131">
        <v>-0.339200694972459</v>
      </c>
      <c r="CX131">
        <v>0.689773768166393</v>
      </c>
      <c r="CY131">
        <v>-0.126697300464513</v>
      </c>
      <c r="CZ131">
        <v>-0.534092231336339</v>
      </c>
      <c r="DA131">
        <v>0.522748879984548</v>
      </c>
      <c r="DB131">
        <v>1.18319646416652</v>
      </c>
      <c r="DC131">
        <v>0.0515591585360233</v>
      </c>
      <c r="DD131">
        <v>-0.46592326776284</v>
      </c>
      <c r="DE131">
        <v>0.879592401100986</v>
      </c>
      <c r="DF131">
        <v>0.291537652136444</v>
      </c>
      <c r="DG131">
        <v>0.858181685270052</v>
      </c>
      <c r="DH131">
        <v>-0.746327605457763</v>
      </c>
      <c r="DI131">
        <v>-0.556002877342864</v>
      </c>
      <c r="DJ131">
        <v>0.659116275612331</v>
      </c>
      <c r="DK131">
        <v>-0.804191805514735</v>
      </c>
      <c r="DL131">
        <v>-0.601306039631436</v>
      </c>
      <c r="DM131">
        <v>-0.928245315385226</v>
      </c>
      <c r="DN131">
        <v>-0.642283059296832</v>
      </c>
      <c r="DO131">
        <v>-0.703927512843565</v>
      </c>
      <c r="DP131">
        <v>-0.853912959099793</v>
      </c>
      <c r="DQ131">
        <v>-0.18327572632875</v>
      </c>
      <c r="DR131">
        <v>-0.393061388534212</v>
      </c>
      <c r="DS131">
        <v>0.222089570076345</v>
      </c>
      <c r="DT131">
        <v>-0.479213163923373</v>
      </c>
      <c r="DU131">
        <v>-0.512563931351228</v>
      </c>
      <c r="DV131">
        <v>-0.343451811497914</v>
      </c>
      <c r="DW131">
        <v>-0.218547474452638</v>
      </c>
      <c r="DX131">
        <v>-0.539263816222576</v>
      </c>
      <c r="DY131">
        <v>-0.564184051972765</v>
      </c>
      <c r="DZ131">
        <v>0.690757868816489</v>
      </c>
      <c r="EA131">
        <v>0.228400083787897</v>
      </c>
      <c r="EB131">
        <v>-0.751657735613434</v>
      </c>
      <c r="EC131">
        <v>-0.244208914369514</v>
      </c>
      <c r="ED131">
        <v>-0.207697620735027</v>
      </c>
      <c r="EE131">
        <v>7</v>
      </c>
    </row>
    <row r="132" spans="9:135">
      <c r="I132" t="s">
        <v>142</v>
      </c>
      <c r="J132">
        <v>-1.87686800392115</v>
      </c>
      <c r="K132">
        <v>0.0340142409479968</v>
      </c>
      <c r="L132">
        <v>0.161731024348263</v>
      </c>
      <c r="M132">
        <v>-0.183686234343101</v>
      </c>
      <c r="N132">
        <v>-1.11656524015689</v>
      </c>
      <c r="O132">
        <v>0.282450643485303</v>
      </c>
      <c r="P132">
        <v>0.357639987246176</v>
      </c>
      <c r="Q132">
        <v>-0.432755310415257</v>
      </c>
      <c r="R132">
        <v>0.594926641253325</v>
      </c>
      <c r="S132">
        <v>-0.442852621150214</v>
      </c>
      <c r="T132">
        <v>1.49952136454789</v>
      </c>
      <c r="U132">
        <v>0.807084931272439</v>
      </c>
      <c r="V132">
        <v>-0.53905427982642</v>
      </c>
      <c r="W132">
        <v>0.668998675648079</v>
      </c>
      <c r="X132">
        <v>0.783422036356086</v>
      </c>
      <c r="Y132">
        <v>0.051089586903946</v>
      </c>
      <c r="Z132">
        <v>0.206121085674031</v>
      </c>
      <c r="AA132">
        <v>-2.47610279302127</v>
      </c>
      <c r="AB132">
        <v>-0.327229917147277</v>
      </c>
      <c r="AC132">
        <v>-1.4163229151587</v>
      </c>
      <c r="AD132">
        <v>-1.46854740497655</v>
      </c>
      <c r="AE132">
        <v>-1.06750541444003</v>
      </c>
      <c r="AF132">
        <v>-0.300374064102261</v>
      </c>
      <c r="AG132">
        <v>-0.966844459917085</v>
      </c>
      <c r="AH132">
        <v>0.070867078257863</v>
      </c>
      <c r="AI132">
        <v>-0.00391782098529472</v>
      </c>
      <c r="AJ132">
        <v>-2.2260517121196</v>
      </c>
      <c r="AK132">
        <v>-0.346845169061173</v>
      </c>
      <c r="AL132">
        <v>-0.105868074045503</v>
      </c>
      <c r="AM132">
        <v>-0.151594339298317</v>
      </c>
      <c r="AN132">
        <v>-1.7481781861455</v>
      </c>
      <c r="AO132">
        <v>0.519301269979011</v>
      </c>
      <c r="AP132">
        <v>-0.535837836111019</v>
      </c>
      <c r="AQ132">
        <v>1.19087331115028</v>
      </c>
      <c r="AR132">
        <v>-0.111431228002545</v>
      </c>
      <c r="AS132">
        <v>-0.0214932849690768</v>
      </c>
      <c r="AT132">
        <v>-0.161149345233872</v>
      </c>
      <c r="AU132">
        <v>0.152324305853465</v>
      </c>
      <c r="AV132">
        <v>-1.02109811500619</v>
      </c>
      <c r="AW132">
        <v>-0.575762484429648</v>
      </c>
      <c r="AX132">
        <v>0.858623641350303</v>
      </c>
      <c r="AY132">
        <v>-0.652895112076393</v>
      </c>
      <c r="AZ132">
        <v>-0.516279439443158</v>
      </c>
      <c r="BA132">
        <v>-0.00805322931410741</v>
      </c>
      <c r="BB132">
        <v>-0.856360591654578</v>
      </c>
      <c r="BC132">
        <v>-0.480441826824367</v>
      </c>
      <c r="BD132">
        <v>-0.420475551531136</v>
      </c>
      <c r="BE132">
        <v>-0.743857544501789</v>
      </c>
      <c r="BF132">
        <v>-0.390137479024652</v>
      </c>
      <c r="BG132">
        <v>0.433070365831828</v>
      </c>
      <c r="BH132">
        <v>0.351321169376734</v>
      </c>
      <c r="BI132">
        <v>-0.495228180333035</v>
      </c>
      <c r="BJ132">
        <v>0.0532671913611247</v>
      </c>
      <c r="BK132">
        <v>-0.483892797537995</v>
      </c>
      <c r="BL132">
        <v>-2.29484156493057</v>
      </c>
      <c r="BM132">
        <v>-0.285145892113291</v>
      </c>
      <c r="BN132">
        <v>1.67453147360565</v>
      </c>
      <c r="BO132">
        <v>-0.0292876811187172</v>
      </c>
      <c r="BP132">
        <v>0.352001725367721</v>
      </c>
      <c r="BQ132">
        <v>-0.285136705911265</v>
      </c>
      <c r="BR132">
        <v>0.322679231520565</v>
      </c>
      <c r="BS132">
        <v>5.1650453402155</v>
      </c>
      <c r="BV132">
        <v>0.653199764591429</v>
      </c>
      <c r="BW132">
        <v>0.679037775435457</v>
      </c>
      <c r="BX132">
        <v>0.677970935194017</v>
      </c>
      <c r="BY132">
        <v>0.127255623862232</v>
      </c>
      <c r="BZ132">
        <v>-0.663925392072153</v>
      </c>
      <c r="CA132">
        <v>-0.475954162856878</v>
      </c>
      <c r="CB132">
        <v>-0.662623658028487</v>
      </c>
      <c r="CC132">
        <v>-0.511490279876927</v>
      </c>
      <c r="CD132">
        <v>-0.324314005842782</v>
      </c>
      <c r="CE132">
        <v>-0.586213290810965</v>
      </c>
      <c r="CF132">
        <v>0.528755624867609</v>
      </c>
      <c r="CG132">
        <v>0.487526384716515</v>
      </c>
      <c r="CH132">
        <v>0.534529508551435</v>
      </c>
      <c r="CI132">
        <v>0.475991223597629</v>
      </c>
      <c r="CJ132">
        <v>0.485248388555937</v>
      </c>
      <c r="CK132">
        <v>0.508269984421671</v>
      </c>
      <c r="CL132">
        <v>0.860552061458063</v>
      </c>
      <c r="CM132">
        <v>-0.395710378584997</v>
      </c>
      <c r="CN132">
        <v>0.616147052859833</v>
      </c>
      <c r="CO132">
        <v>-0.47882756156386</v>
      </c>
      <c r="CP132">
        <v>-0.490219760328686</v>
      </c>
      <c r="CQ132">
        <v>-0.72012600917945</v>
      </c>
      <c r="CR132">
        <v>-0.689781912547589</v>
      </c>
      <c r="CS132">
        <v>-0.751194457404238</v>
      </c>
      <c r="CT132">
        <v>-0.286453935079154</v>
      </c>
      <c r="CU132">
        <v>-0.360374735918498</v>
      </c>
      <c r="CV132">
        <v>-0.440741046536459</v>
      </c>
      <c r="CW132">
        <v>-0.339200694972459</v>
      </c>
      <c r="CX132">
        <v>0.689773768166393</v>
      </c>
      <c r="CY132">
        <v>-0.126697300464513</v>
      </c>
      <c r="CZ132">
        <v>-0.534092231336339</v>
      </c>
      <c r="DA132">
        <v>0.522748879984548</v>
      </c>
      <c r="DB132">
        <v>1.18319646416652</v>
      </c>
      <c r="DC132">
        <v>0.0515591585360233</v>
      </c>
      <c r="DD132">
        <v>-0.46592326776284</v>
      </c>
      <c r="DE132">
        <v>0.879592401100986</v>
      </c>
      <c r="DF132">
        <v>0.291537652136444</v>
      </c>
      <c r="DG132">
        <v>0.858181685270052</v>
      </c>
      <c r="DH132">
        <v>-0.746327605457763</v>
      </c>
      <c r="DI132">
        <v>-0.556002877342864</v>
      </c>
      <c r="DJ132">
        <v>0.659116275612331</v>
      </c>
      <c r="DK132">
        <v>-0.804191805514735</v>
      </c>
      <c r="DL132">
        <v>-0.601306039631436</v>
      </c>
      <c r="DM132">
        <v>-0.928245315385226</v>
      </c>
      <c r="DN132">
        <v>-0.642283059296832</v>
      </c>
      <c r="DO132">
        <v>-0.703927512843565</v>
      </c>
      <c r="DP132">
        <v>-0.853912959099793</v>
      </c>
      <c r="DQ132">
        <v>-0.18327572632875</v>
      </c>
      <c r="DR132">
        <v>-0.393061388534212</v>
      </c>
      <c r="DS132">
        <v>0.222089570076345</v>
      </c>
      <c r="DT132">
        <v>-0.479213163923373</v>
      </c>
      <c r="DU132">
        <v>-0.512563931351228</v>
      </c>
      <c r="DV132">
        <v>-0.343451811497914</v>
      </c>
      <c r="DW132">
        <v>-0.218547474452638</v>
      </c>
      <c r="DX132">
        <v>-0.539263816222576</v>
      </c>
      <c r="DY132">
        <v>-0.564184051972765</v>
      </c>
      <c r="DZ132">
        <v>0.690757868816489</v>
      </c>
      <c r="EA132">
        <v>0.228400083787897</v>
      </c>
      <c r="EB132">
        <v>-0.751657735613434</v>
      </c>
      <c r="EC132">
        <v>-0.244208914369514</v>
      </c>
      <c r="ED132">
        <v>-0.207697620735027</v>
      </c>
      <c r="EE132">
        <v>7</v>
      </c>
    </row>
    <row r="133" spans="9:135">
      <c r="I133" t="s">
        <v>143</v>
      </c>
      <c r="J133">
        <v>-1.43798385642159</v>
      </c>
      <c r="K133">
        <v>0.0126623121359931</v>
      </c>
      <c r="L133">
        <v>0.115330950393474</v>
      </c>
      <c r="M133">
        <v>-0.147392867554147</v>
      </c>
      <c r="N133">
        <v>-1.70416203831181</v>
      </c>
      <c r="O133">
        <v>-0.508960235017277</v>
      </c>
      <c r="P133">
        <v>-0.239118849955302</v>
      </c>
      <c r="Q133">
        <v>-0.778338107474062</v>
      </c>
      <c r="R133">
        <v>0.253849001508696</v>
      </c>
      <c r="S133">
        <v>-0.459744400041348</v>
      </c>
      <c r="T133">
        <v>1.33616876511919</v>
      </c>
      <c r="U133">
        <v>0.610613766779355</v>
      </c>
      <c r="V133">
        <v>-0.468477106830443</v>
      </c>
      <c r="W133">
        <v>0.385656574729364</v>
      </c>
      <c r="X133">
        <v>0.549514307687641</v>
      </c>
      <c r="Y133">
        <v>-0.19711519280353</v>
      </c>
      <c r="Z133">
        <v>0.162297963164493</v>
      </c>
      <c r="AA133">
        <v>-2.12030244484284</v>
      </c>
      <c r="AB133">
        <v>-0.668658810300943</v>
      </c>
      <c r="AC133">
        <v>-1.31051383115193</v>
      </c>
      <c r="AD133">
        <v>-1.4040124577575</v>
      </c>
      <c r="AE133">
        <v>-1.16800073777879</v>
      </c>
      <c r="AF133">
        <v>-0.0250385029729948</v>
      </c>
      <c r="AG133">
        <v>-0.967203748178552</v>
      </c>
      <c r="AH133">
        <v>0.0962244702931435</v>
      </c>
      <c r="AI133">
        <v>-0.14289570876831</v>
      </c>
      <c r="AJ133">
        <v>-1.92582119590672</v>
      </c>
      <c r="AK133">
        <v>-0.422904998997155</v>
      </c>
      <c r="AL133">
        <v>0.217820834973776</v>
      </c>
      <c r="AM133">
        <v>-0.172921695263029</v>
      </c>
      <c r="AN133">
        <v>-1.7129994539468</v>
      </c>
      <c r="AO133">
        <v>0.187499578103508</v>
      </c>
      <c r="AP133">
        <v>-0.650173722219921</v>
      </c>
      <c r="AQ133">
        <v>1.65803076813069</v>
      </c>
      <c r="AR133">
        <v>0.165424272671878</v>
      </c>
      <c r="AS133">
        <v>0.0997789871567644</v>
      </c>
      <c r="AT133">
        <v>0.0684044335177293</v>
      </c>
      <c r="AU133">
        <v>0.40273737768097</v>
      </c>
      <c r="AV133">
        <v>-1.15721689950016</v>
      </c>
      <c r="AW133">
        <v>-0.50856215146554</v>
      </c>
      <c r="AX133">
        <v>0.580646176480825</v>
      </c>
      <c r="AY133">
        <v>-0.790002316350688</v>
      </c>
      <c r="AZ133">
        <v>-0.527880522764742</v>
      </c>
      <c r="BA133">
        <v>0.0552386226499003</v>
      </c>
      <c r="BB133">
        <v>-0.936840722893005</v>
      </c>
      <c r="BC133">
        <v>-0.2857927369172</v>
      </c>
      <c r="BD133">
        <v>-0.206824385205802</v>
      </c>
      <c r="BE133">
        <v>-0.697825595409527</v>
      </c>
      <c r="BF133">
        <v>-0.330599829526632</v>
      </c>
      <c r="BG133">
        <v>0.126389116526387</v>
      </c>
      <c r="BH133">
        <v>0.614118676641777</v>
      </c>
      <c r="BI133">
        <v>-0.550510104050163</v>
      </c>
      <c r="BJ133">
        <v>0.0126873447610332</v>
      </c>
      <c r="BK133">
        <v>-0.488165597868879</v>
      </c>
      <c r="BL133">
        <v>-2.19237342794961</v>
      </c>
      <c r="BM133">
        <v>-0.0572164571612205</v>
      </c>
      <c r="BN133">
        <v>1.36345058270085</v>
      </c>
      <c r="BO133">
        <v>-0.187505033694825</v>
      </c>
      <c r="BP133">
        <v>0.530109902143362</v>
      </c>
      <c r="BQ133">
        <v>-0.292460990847584</v>
      </c>
      <c r="BR133">
        <v>0.458010151264873</v>
      </c>
      <c r="BS133">
        <v>4.5089260579515</v>
      </c>
      <c r="BV133">
        <v>0.653199764591429</v>
      </c>
      <c r="BW133">
        <v>0.679037775435457</v>
      </c>
      <c r="BX133">
        <v>0.677970935194017</v>
      </c>
      <c r="BY133">
        <v>0.127255623862232</v>
      </c>
      <c r="BZ133">
        <v>-0.663925392072153</v>
      </c>
      <c r="CA133">
        <v>-0.475954162856878</v>
      </c>
      <c r="CB133">
        <v>-0.662623658028487</v>
      </c>
      <c r="CC133">
        <v>-0.511490279876927</v>
      </c>
      <c r="CD133">
        <v>-0.324314005842782</v>
      </c>
      <c r="CE133">
        <v>-0.586213290810965</v>
      </c>
      <c r="CF133">
        <v>0.528755624867609</v>
      </c>
      <c r="CG133">
        <v>0.487526384716515</v>
      </c>
      <c r="CH133">
        <v>0.534529508551435</v>
      </c>
      <c r="CI133">
        <v>0.475991223597629</v>
      </c>
      <c r="CJ133">
        <v>0.485248388555937</v>
      </c>
      <c r="CK133">
        <v>0.508269984421671</v>
      </c>
      <c r="CL133">
        <v>0.860552061458063</v>
      </c>
      <c r="CM133">
        <v>-0.395710378584997</v>
      </c>
      <c r="CN133">
        <v>0.616147052859833</v>
      </c>
      <c r="CO133">
        <v>-0.47882756156386</v>
      </c>
      <c r="CP133">
        <v>-0.490219760328686</v>
      </c>
      <c r="CQ133">
        <v>-0.72012600917945</v>
      </c>
      <c r="CR133">
        <v>-0.689781912547589</v>
      </c>
      <c r="CS133">
        <v>-0.751194457404238</v>
      </c>
      <c r="CT133">
        <v>-0.286453935079154</v>
      </c>
      <c r="CU133">
        <v>-0.360374735918498</v>
      </c>
      <c r="CV133">
        <v>-0.440741046536459</v>
      </c>
      <c r="CW133">
        <v>-0.339200694972459</v>
      </c>
      <c r="CX133">
        <v>0.689773768166393</v>
      </c>
      <c r="CY133">
        <v>-0.126697300464513</v>
      </c>
      <c r="CZ133">
        <v>-0.534092231336339</v>
      </c>
      <c r="DA133">
        <v>0.522748879984548</v>
      </c>
      <c r="DB133">
        <v>1.18319646416652</v>
      </c>
      <c r="DC133">
        <v>0.0515591585360233</v>
      </c>
      <c r="DD133">
        <v>-0.46592326776284</v>
      </c>
      <c r="DE133">
        <v>0.879592401100986</v>
      </c>
      <c r="DF133">
        <v>0.291537652136444</v>
      </c>
      <c r="DG133">
        <v>0.858181685270052</v>
      </c>
      <c r="DH133">
        <v>-0.746327605457763</v>
      </c>
      <c r="DI133">
        <v>-0.556002877342864</v>
      </c>
      <c r="DJ133">
        <v>0.659116275612331</v>
      </c>
      <c r="DK133">
        <v>-0.804191805514735</v>
      </c>
      <c r="DL133">
        <v>-0.601306039631436</v>
      </c>
      <c r="DM133">
        <v>-0.928245315385226</v>
      </c>
      <c r="DN133">
        <v>-0.642283059296832</v>
      </c>
      <c r="DO133">
        <v>-0.703927512843565</v>
      </c>
      <c r="DP133">
        <v>-0.853912959099793</v>
      </c>
      <c r="DQ133">
        <v>-0.18327572632875</v>
      </c>
      <c r="DR133">
        <v>-0.393061388534212</v>
      </c>
      <c r="DS133">
        <v>0.222089570076345</v>
      </c>
      <c r="DT133">
        <v>-0.479213163923373</v>
      </c>
      <c r="DU133">
        <v>-0.512563931351228</v>
      </c>
      <c r="DV133">
        <v>-0.343451811497914</v>
      </c>
      <c r="DW133">
        <v>-0.218547474452638</v>
      </c>
      <c r="DX133">
        <v>-0.539263816222576</v>
      </c>
      <c r="DY133">
        <v>-0.564184051972765</v>
      </c>
      <c r="DZ133">
        <v>0.690757868816489</v>
      </c>
      <c r="EA133">
        <v>0.228400083787897</v>
      </c>
      <c r="EB133">
        <v>-0.751657735613434</v>
      </c>
      <c r="EC133">
        <v>-0.244208914369514</v>
      </c>
      <c r="ED133">
        <v>-0.207697620735027</v>
      </c>
      <c r="EE133">
        <v>7</v>
      </c>
    </row>
    <row r="134" spans="9:135">
      <c r="I134" t="s">
        <v>144</v>
      </c>
      <c r="J134">
        <v>-0.974513520440888</v>
      </c>
      <c r="K134">
        <v>-0.0485555673031495</v>
      </c>
      <c r="L134">
        <v>0.00659137136945939</v>
      </c>
      <c r="M134">
        <v>-0.0816197311739299</v>
      </c>
      <c r="N134">
        <v>-1.90399770144484</v>
      </c>
      <c r="O134">
        <v>-1.14417764356525</v>
      </c>
      <c r="P134">
        <v>-0.716356945836542</v>
      </c>
      <c r="Q134">
        <v>-0.967152794809555</v>
      </c>
      <c r="R134">
        <v>-0.211793806407761</v>
      </c>
      <c r="S134">
        <v>-0.345803384097075</v>
      </c>
      <c r="T134">
        <v>1.34382861383592</v>
      </c>
      <c r="U134">
        <v>0.406860567288095</v>
      </c>
      <c r="V134">
        <v>-0.360215219540349</v>
      </c>
      <c r="W134">
        <v>0.170937176308634</v>
      </c>
      <c r="X134">
        <v>0.344538051990563</v>
      </c>
      <c r="Y134">
        <v>-0.486518780136016</v>
      </c>
      <c r="Z134">
        <v>0.121108158063995</v>
      </c>
      <c r="AA134">
        <v>-1.40801981676108</v>
      </c>
      <c r="AB134">
        <v>-0.908393428768907</v>
      </c>
      <c r="AC134">
        <v>-1.00666247434839</v>
      </c>
      <c r="AD134">
        <v>-1.1940119638435</v>
      </c>
      <c r="AE134">
        <v>-1.18796932195911</v>
      </c>
      <c r="AF134">
        <v>0.218030239603116</v>
      </c>
      <c r="AG134">
        <v>-0.910072492376257</v>
      </c>
      <c r="AH134">
        <v>0.116596425726208</v>
      </c>
      <c r="AI134">
        <v>-0.192378684207549</v>
      </c>
      <c r="AJ134">
        <v>-1.3574786342943</v>
      </c>
      <c r="AK134">
        <v>-0.513494243403585</v>
      </c>
      <c r="AL134">
        <v>0.632389493560526</v>
      </c>
      <c r="AM134">
        <v>-0.173544087223191</v>
      </c>
      <c r="AN134">
        <v>-1.44721647292348</v>
      </c>
      <c r="AO134">
        <v>0.291311344977092</v>
      </c>
      <c r="AP134">
        <v>-0.753460568836875</v>
      </c>
      <c r="AQ134">
        <v>2.13518536258847</v>
      </c>
      <c r="AR134">
        <v>0.23357961487421</v>
      </c>
      <c r="AS134">
        <v>0.330807519890794</v>
      </c>
      <c r="AT134">
        <v>-0.0780588897960093</v>
      </c>
      <c r="AU134">
        <v>0.711225594510487</v>
      </c>
      <c r="AV134">
        <v>-0.814774383236124</v>
      </c>
      <c r="AW134">
        <v>-0.467381437007704</v>
      </c>
      <c r="AX134">
        <v>0.238545470618205</v>
      </c>
      <c r="AY134">
        <v>-0.906447875689414</v>
      </c>
      <c r="AZ134">
        <v>-0.463959546298335</v>
      </c>
      <c r="BA134">
        <v>0.218963110496288</v>
      </c>
      <c r="BB134">
        <v>-1.00616744178117</v>
      </c>
      <c r="BC134">
        <v>-0.00973613740167648</v>
      </c>
      <c r="BD134">
        <v>-0.00408638469217747</v>
      </c>
      <c r="BE134">
        <v>-1.02862261790666</v>
      </c>
      <c r="BF134">
        <v>-0.268396524029654</v>
      </c>
      <c r="BG134">
        <v>-0.373651929720371</v>
      </c>
      <c r="BH134">
        <v>0.421529856032111</v>
      </c>
      <c r="BI134">
        <v>-0.411532794834182</v>
      </c>
      <c r="BJ134">
        <v>-0.0248709236555293</v>
      </c>
      <c r="BK134">
        <v>-0.47781187645929</v>
      </c>
      <c r="BL134">
        <v>-1.69507899358612</v>
      </c>
      <c r="BM134">
        <v>0.197921512717824</v>
      </c>
      <c r="BN134">
        <v>0.880173426435084</v>
      </c>
      <c r="BO134">
        <v>-0.254270480849056</v>
      </c>
      <c r="BP134">
        <v>0.743778996790339</v>
      </c>
      <c r="BQ134">
        <v>-0.435741313747385</v>
      </c>
      <c r="BR134">
        <v>0.50958827013682</v>
      </c>
      <c r="BS134">
        <v>4.66648131472741</v>
      </c>
      <c r="BV134">
        <v>0.653199764591429</v>
      </c>
      <c r="BW134">
        <v>0.679037775435457</v>
      </c>
      <c r="BX134">
        <v>0.677970935194017</v>
      </c>
      <c r="BY134">
        <v>0.127255623862232</v>
      </c>
      <c r="BZ134">
        <v>-0.663925392072153</v>
      </c>
      <c r="CA134">
        <v>-0.475954162856878</v>
      </c>
      <c r="CB134">
        <v>-0.662623658028487</v>
      </c>
      <c r="CC134">
        <v>-0.511490279876927</v>
      </c>
      <c r="CD134">
        <v>-0.324314005842782</v>
      </c>
      <c r="CE134">
        <v>-0.586213290810965</v>
      </c>
      <c r="CF134">
        <v>0.528755624867609</v>
      </c>
      <c r="CG134">
        <v>0.487526384716515</v>
      </c>
      <c r="CH134">
        <v>0.534529508551435</v>
      </c>
      <c r="CI134">
        <v>0.475991223597629</v>
      </c>
      <c r="CJ134">
        <v>0.485248388555937</v>
      </c>
      <c r="CK134">
        <v>0.508269984421671</v>
      </c>
      <c r="CL134">
        <v>0.860552061458063</v>
      </c>
      <c r="CM134">
        <v>-0.395710378584997</v>
      </c>
      <c r="CN134">
        <v>0.616147052859833</v>
      </c>
      <c r="CO134">
        <v>-0.47882756156386</v>
      </c>
      <c r="CP134">
        <v>-0.490219760328686</v>
      </c>
      <c r="CQ134">
        <v>-0.72012600917945</v>
      </c>
      <c r="CR134">
        <v>-0.689781912547589</v>
      </c>
      <c r="CS134">
        <v>-0.751194457404238</v>
      </c>
      <c r="CT134">
        <v>-0.286453935079154</v>
      </c>
      <c r="CU134">
        <v>-0.360374735918498</v>
      </c>
      <c r="CV134">
        <v>-0.440741046536459</v>
      </c>
      <c r="CW134">
        <v>-0.339200694972459</v>
      </c>
      <c r="CX134">
        <v>0.689773768166393</v>
      </c>
      <c r="CY134">
        <v>-0.126697300464513</v>
      </c>
      <c r="CZ134">
        <v>-0.534092231336339</v>
      </c>
      <c r="DA134">
        <v>0.522748879984548</v>
      </c>
      <c r="DB134">
        <v>1.18319646416652</v>
      </c>
      <c r="DC134">
        <v>0.0515591585360233</v>
      </c>
      <c r="DD134">
        <v>-0.46592326776284</v>
      </c>
      <c r="DE134">
        <v>0.879592401100986</v>
      </c>
      <c r="DF134">
        <v>0.291537652136444</v>
      </c>
      <c r="DG134">
        <v>0.858181685270052</v>
      </c>
      <c r="DH134">
        <v>-0.746327605457763</v>
      </c>
      <c r="DI134">
        <v>-0.556002877342864</v>
      </c>
      <c r="DJ134">
        <v>0.659116275612331</v>
      </c>
      <c r="DK134">
        <v>-0.804191805514735</v>
      </c>
      <c r="DL134">
        <v>-0.601306039631436</v>
      </c>
      <c r="DM134">
        <v>-0.928245315385226</v>
      </c>
      <c r="DN134">
        <v>-0.642283059296832</v>
      </c>
      <c r="DO134">
        <v>-0.703927512843565</v>
      </c>
      <c r="DP134">
        <v>-0.853912959099793</v>
      </c>
      <c r="DQ134">
        <v>-0.18327572632875</v>
      </c>
      <c r="DR134">
        <v>-0.393061388534212</v>
      </c>
      <c r="DS134">
        <v>0.222089570076345</v>
      </c>
      <c r="DT134">
        <v>-0.479213163923373</v>
      </c>
      <c r="DU134">
        <v>-0.512563931351228</v>
      </c>
      <c r="DV134">
        <v>-0.343451811497914</v>
      </c>
      <c r="DW134">
        <v>-0.218547474452638</v>
      </c>
      <c r="DX134">
        <v>-0.539263816222576</v>
      </c>
      <c r="DY134">
        <v>-0.564184051972765</v>
      </c>
      <c r="DZ134">
        <v>0.690757868816489</v>
      </c>
      <c r="EA134">
        <v>0.228400083787897</v>
      </c>
      <c r="EB134">
        <v>-0.751657735613434</v>
      </c>
      <c r="EC134">
        <v>-0.244208914369514</v>
      </c>
      <c r="ED134">
        <v>-0.207697620735027</v>
      </c>
      <c r="EE134">
        <v>7</v>
      </c>
    </row>
    <row r="135" spans="9:135">
      <c r="I135" t="s">
        <v>145</v>
      </c>
      <c r="J135">
        <v>-0.73506865010328</v>
      </c>
      <c r="K135">
        <v>-0.129542200992925</v>
      </c>
      <c r="L135">
        <v>-0.150494125254718</v>
      </c>
      <c r="M135">
        <v>-0.0011449028796487</v>
      </c>
      <c r="N135">
        <v>-1.74626859498116</v>
      </c>
      <c r="O135">
        <v>-1.64325693419749</v>
      </c>
      <c r="P135">
        <v>-0.818944330516013</v>
      </c>
      <c r="Q135">
        <v>-1.02046778393725</v>
      </c>
      <c r="R135">
        <v>-0.91216456208952</v>
      </c>
      <c r="S135">
        <v>-0.308962210686072</v>
      </c>
      <c r="T135">
        <v>1.42342159924798</v>
      </c>
      <c r="U135">
        <v>0.295194909490472</v>
      </c>
      <c r="V135">
        <v>-0.25573405857278</v>
      </c>
      <c r="W135">
        <v>0.111447726361654</v>
      </c>
      <c r="X135">
        <v>0.240235745226094</v>
      </c>
      <c r="Y135">
        <v>-0.301481520454873</v>
      </c>
      <c r="Z135">
        <v>0.488355496408929</v>
      </c>
      <c r="AA135">
        <v>-0.62523405275899</v>
      </c>
      <c r="AB135">
        <v>-1.03212734196943</v>
      </c>
      <c r="AC135">
        <v>-0.634208674078166</v>
      </c>
      <c r="AD135">
        <v>-0.876484825727616</v>
      </c>
      <c r="AE135">
        <v>-1.11116060481427</v>
      </c>
      <c r="AF135">
        <v>0.395921168126769</v>
      </c>
      <c r="AG135">
        <v>-0.80210636176371</v>
      </c>
      <c r="AH135">
        <v>0.127001614889994</v>
      </c>
      <c r="AI135">
        <v>-0.146858450811232</v>
      </c>
      <c r="AJ135">
        <v>-0.687463643363899</v>
      </c>
      <c r="AK135">
        <v>-0.59173203394168</v>
      </c>
      <c r="AL135">
        <v>0.985128553405659</v>
      </c>
      <c r="AM135">
        <v>-0.154579395143862</v>
      </c>
      <c r="AN135">
        <v>-0.996042559666761</v>
      </c>
      <c r="AO135">
        <v>0.224394364639335</v>
      </c>
      <c r="AP135">
        <v>-0.86487393644369</v>
      </c>
      <c r="AQ135">
        <v>1.85478503411772</v>
      </c>
      <c r="AR135">
        <v>-0.716213311831802</v>
      </c>
      <c r="AS135">
        <v>0.635978631277103</v>
      </c>
      <c r="AT135">
        <v>-0.44322951862718</v>
      </c>
      <c r="AU135">
        <v>0.997992679302848</v>
      </c>
      <c r="AV135">
        <v>-1.1497766745332</v>
      </c>
      <c r="AW135">
        <v>-0.458070548606049</v>
      </c>
      <c r="AX135">
        <v>0.0358904294690301</v>
      </c>
      <c r="AY135">
        <v>-1.00707986684674</v>
      </c>
      <c r="AZ135">
        <v>-0.329939470150426</v>
      </c>
      <c r="BA135">
        <v>0.375498257443095</v>
      </c>
      <c r="BB135">
        <v>-1.0637860025057</v>
      </c>
      <c r="BC135">
        <v>0.284876441127648</v>
      </c>
      <c r="BD135">
        <v>0.150015356595679</v>
      </c>
      <c r="BE135">
        <v>-1.66209376256261</v>
      </c>
      <c r="BF135">
        <v>-0.224890744911758</v>
      </c>
      <c r="BG135">
        <v>-0.424277764725256</v>
      </c>
      <c r="BH135">
        <v>0.243455266090308</v>
      </c>
      <c r="BI135">
        <v>-0.146890858776432</v>
      </c>
      <c r="BJ135">
        <v>-0.0345650151553177</v>
      </c>
      <c r="BK135">
        <v>-0.420540367573095</v>
      </c>
      <c r="BL135">
        <v>-1.00161154171652</v>
      </c>
      <c r="BM135">
        <v>0.44661943551207</v>
      </c>
      <c r="BN135">
        <v>0.451411048227547</v>
      </c>
      <c r="BO135">
        <v>-0.20998567542763</v>
      </c>
      <c r="BP135">
        <v>0.945188661828277</v>
      </c>
      <c r="BQ135">
        <v>-0.801549727493423</v>
      </c>
      <c r="BR135">
        <v>0.408555499717627</v>
      </c>
      <c r="BS135">
        <v>4.80069834988188</v>
      </c>
      <c r="BV135">
        <v>0.653199764591429</v>
      </c>
      <c r="BW135">
        <v>0.679037775435457</v>
      </c>
      <c r="BX135">
        <v>0.677970935194017</v>
      </c>
      <c r="BY135">
        <v>0.127255623862232</v>
      </c>
      <c r="BZ135">
        <v>-0.663925392072153</v>
      </c>
      <c r="CA135">
        <v>-0.475954162856878</v>
      </c>
      <c r="CB135">
        <v>-0.662623658028487</v>
      </c>
      <c r="CC135">
        <v>-0.511490279876927</v>
      </c>
      <c r="CD135">
        <v>-0.324314005842782</v>
      </c>
      <c r="CE135">
        <v>-0.586213290810965</v>
      </c>
      <c r="CF135">
        <v>0.528755624867609</v>
      </c>
      <c r="CG135">
        <v>0.487526384716515</v>
      </c>
      <c r="CH135">
        <v>0.534529508551435</v>
      </c>
      <c r="CI135">
        <v>0.475991223597629</v>
      </c>
      <c r="CJ135">
        <v>0.485248388555937</v>
      </c>
      <c r="CK135">
        <v>0.508269984421671</v>
      </c>
      <c r="CL135">
        <v>0.860552061458063</v>
      </c>
      <c r="CM135">
        <v>-0.395710378584997</v>
      </c>
      <c r="CN135">
        <v>0.616147052859833</v>
      </c>
      <c r="CO135">
        <v>-0.47882756156386</v>
      </c>
      <c r="CP135">
        <v>-0.490219760328686</v>
      </c>
      <c r="CQ135">
        <v>-0.72012600917945</v>
      </c>
      <c r="CR135">
        <v>-0.689781912547589</v>
      </c>
      <c r="CS135">
        <v>-0.751194457404238</v>
      </c>
      <c r="CT135">
        <v>-0.286453935079154</v>
      </c>
      <c r="CU135">
        <v>-0.360374735918498</v>
      </c>
      <c r="CV135">
        <v>-0.440741046536459</v>
      </c>
      <c r="CW135">
        <v>-0.339200694972459</v>
      </c>
      <c r="CX135">
        <v>0.689773768166393</v>
      </c>
      <c r="CY135">
        <v>-0.126697300464513</v>
      </c>
      <c r="CZ135">
        <v>-0.534092231336339</v>
      </c>
      <c r="DA135">
        <v>0.522748879984548</v>
      </c>
      <c r="DB135">
        <v>1.18319646416652</v>
      </c>
      <c r="DC135">
        <v>0.0515591585360233</v>
      </c>
      <c r="DD135">
        <v>-0.46592326776284</v>
      </c>
      <c r="DE135">
        <v>0.879592401100986</v>
      </c>
      <c r="DF135">
        <v>0.291537652136444</v>
      </c>
      <c r="DG135">
        <v>0.858181685270052</v>
      </c>
      <c r="DH135">
        <v>-0.746327605457763</v>
      </c>
      <c r="DI135">
        <v>-0.556002877342864</v>
      </c>
      <c r="DJ135">
        <v>0.659116275612331</v>
      </c>
      <c r="DK135">
        <v>-0.804191805514735</v>
      </c>
      <c r="DL135">
        <v>-0.601306039631436</v>
      </c>
      <c r="DM135">
        <v>-0.928245315385226</v>
      </c>
      <c r="DN135">
        <v>-0.642283059296832</v>
      </c>
      <c r="DO135">
        <v>-0.703927512843565</v>
      </c>
      <c r="DP135">
        <v>-0.853912959099793</v>
      </c>
      <c r="DQ135">
        <v>-0.18327572632875</v>
      </c>
      <c r="DR135">
        <v>-0.393061388534212</v>
      </c>
      <c r="DS135">
        <v>0.222089570076345</v>
      </c>
      <c r="DT135">
        <v>-0.479213163923373</v>
      </c>
      <c r="DU135">
        <v>-0.512563931351228</v>
      </c>
      <c r="DV135">
        <v>-0.343451811497914</v>
      </c>
      <c r="DW135">
        <v>-0.218547474452638</v>
      </c>
      <c r="DX135">
        <v>-0.539263816222576</v>
      </c>
      <c r="DY135">
        <v>-0.564184051972765</v>
      </c>
      <c r="DZ135">
        <v>0.690757868816489</v>
      </c>
      <c r="EA135">
        <v>0.228400083787897</v>
      </c>
      <c r="EB135">
        <v>-0.751657735613434</v>
      </c>
      <c r="EC135">
        <v>-0.244208914369514</v>
      </c>
      <c r="ED135">
        <v>-0.207697620735027</v>
      </c>
      <c r="EE135">
        <v>7</v>
      </c>
    </row>
    <row r="136" spans="9:135">
      <c r="I136" t="s">
        <v>146</v>
      </c>
      <c r="J136">
        <v>-0.581807390233137</v>
      </c>
      <c r="K136">
        <v>-0.111268778798067</v>
      </c>
      <c r="L136">
        <v>-0.228875035638653</v>
      </c>
      <c r="M136">
        <v>0.0633837637304652</v>
      </c>
      <c r="N136">
        <v>-1.26995628489953</v>
      </c>
      <c r="O136">
        <v>-1.61323787221646</v>
      </c>
      <c r="P136">
        <v>-0.312715589360327</v>
      </c>
      <c r="Q136">
        <v>-0.737213226581111</v>
      </c>
      <c r="R136">
        <v>-1.2970032186573</v>
      </c>
      <c r="S136">
        <v>-0.0113493380198372</v>
      </c>
      <c r="T136">
        <v>1.42189780054085</v>
      </c>
      <c r="U136">
        <v>0.278463374100479</v>
      </c>
      <c r="V136">
        <v>-0.154306908346917</v>
      </c>
      <c r="W136">
        <v>0.151991524513017</v>
      </c>
      <c r="X136">
        <v>0.234698855614061</v>
      </c>
      <c r="Y136">
        <v>0.174622654690493</v>
      </c>
      <c r="Z136">
        <v>1.14221817903843</v>
      </c>
      <c r="AA136">
        <v>-0.140225553063118</v>
      </c>
      <c r="AB136">
        <v>-1.06209948570377</v>
      </c>
      <c r="AC136">
        <v>-0.344964365960165</v>
      </c>
      <c r="AD136">
        <v>-0.576943962765745</v>
      </c>
      <c r="AE136">
        <v>-0.937619317647804</v>
      </c>
      <c r="AF136">
        <v>0.44945857226434</v>
      </c>
      <c r="AG136">
        <v>-0.6930207330557</v>
      </c>
      <c r="AH136">
        <v>0.129018113158325</v>
      </c>
      <c r="AI136">
        <v>-0.0295233081940229</v>
      </c>
      <c r="AJ136">
        <v>-0.274424515475045</v>
      </c>
      <c r="AK136">
        <v>-0.611432002432157</v>
      </c>
      <c r="AL136">
        <v>1.41627325119776</v>
      </c>
      <c r="AM136">
        <v>-0.138941253213711</v>
      </c>
      <c r="AN136">
        <v>-0.589280405403779</v>
      </c>
      <c r="AO136">
        <v>0.249782588871421</v>
      </c>
      <c r="AP136">
        <v>-1.04920991462068</v>
      </c>
      <c r="AQ136">
        <v>0.968396132386807</v>
      </c>
      <c r="AR136">
        <v>-0.896142497869378</v>
      </c>
      <c r="AS136">
        <v>0.960499220332896</v>
      </c>
      <c r="AT136">
        <v>-0.715139623254959</v>
      </c>
      <c r="AU136">
        <v>1.34208941376244</v>
      </c>
      <c r="AV136">
        <v>-1.12334566770649</v>
      </c>
      <c r="AW136">
        <v>-0.470483892920169</v>
      </c>
      <c r="AX136">
        <v>0.0278891103155304</v>
      </c>
      <c r="AY136">
        <v>-1.03724547683052</v>
      </c>
      <c r="AZ136">
        <v>-0.133091200756425</v>
      </c>
      <c r="BA136">
        <v>0.500971601282451</v>
      </c>
      <c r="BB136">
        <v>-1.11206701518718</v>
      </c>
      <c r="BC136">
        <v>0.637755638438172</v>
      </c>
      <c r="BD136">
        <v>0.236913000693239</v>
      </c>
      <c r="BE136">
        <v>-1.48152006428226</v>
      </c>
      <c r="BF136">
        <v>-0.200035394543035</v>
      </c>
      <c r="BG136">
        <v>-0.597419666718625</v>
      </c>
      <c r="BH136">
        <v>0.417709902604144</v>
      </c>
      <c r="BI136">
        <v>0.126723762033286</v>
      </c>
      <c r="BJ136">
        <v>-0.0394657807303175</v>
      </c>
      <c r="BK136">
        <v>-0.320494596799101</v>
      </c>
      <c r="BL136">
        <v>-0.533510181681952</v>
      </c>
      <c r="BM136">
        <v>0.643876198970595</v>
      </c>
      <c r="BN136">
        <v>0.251820746986074</v>
      </c>
      <c r="BO136">
        <v>-0.0684372926028866</v>
      </c>
      <c r="BP136">
        <v>1.0788914722914</v>
      </c>
      <c r="BQ136">
        <v>-1.3156015720898</v>
      </c>
      <c r="BR136">
        <v>0.315485924784185</v>
      </c>
      <c r="BS136">
        <v>4.40149032363396</v>
      </c>
      <c r="BV136">
        <v>0.653199764591429</v>
      </c>
      <c r="BW136">
        <v>0.679037775435457</v>
      </c>
      <c r="BX136">
        <v>0.677970935194017</v>
      </c>
      <c r="BY136">
        <v>0.127255623862232</v>
      </c>
      <c r="BZ136">
        <v>-0.663925392072153</v>
      </c>
      <c r="CA136">
        <v>-0.475954162856878</v>
      </c>
      <c r="CB136">
        <v>-0.662623658028487</v>
      </c>
      <c r="CC136">
        <v>-0.511490279876927</v>
      </c>
      <c r="CD136">
        <v>-0.324314005842782</v>
      </c>
      <c r="CE136">
        <v>-0.586213290810965</v>
      </c>
      <c r="CF136">
        <v>0.528755624867609</v>
      </c>
      <c r="CG136">
        <v>0.487526384716515</v>
      </c>
      <c r="CH136">
        <v>0.534529508551435</v>
      </c>
      <c r="CI136">
        <v>0.475991223597629</v>
      </c>
      <c r="CJ136">
        <v>0.485248388555937</v>
      </c>
      <c r="CK136">
        <v>0.508269984421671</v>
      </c>
      <c r="CL136">
        <v>0.860552061458063</v>
      </c>
      <c r="CM136">
        <v>-0.395710378584997</v>
      </c>
      <c r="CN136">
        <v>0.616147052859833</v>
      </c>
      <c r="CO136">
        <v>-0.47882756156386</v>
      </c>
      <c r="CP136">
        <v>-0.490219760328686</v>
      </c>
      <c r="CQ136">
        <v>-0.72012600917945</v>
      </c>
      <c r="CR136">
        <v>-0.689781912547589</v>
      </c>
      <c r="CS136">
        <v>-0.751194457404238</v>
      </c>
      <c r="CT136">
        <v>-0.286453935079154</v>
      </c>
      <c r="CU136">
        <v>-0.360374735918498</v>
      </c>
      <c r="CV136">
        <v>-0.440741046536459</v>
      </c>
      <c r="CW136">
        <v>-0.339200694972459</v>
      </c>
      <c r="CX136">
        <v>0.689773768166393</v>
      </c>
      <c r="CY136">
        <v>-0.126697300464513</v>
      </c>
      <c r="CZ136">
        <v>-0.534092231336339</v>
      </c>
      <c r="DA136">
        <v>0.522748879984548</v>
      </c>
      <c r="DB136">
        <v>1.18319646416652</v>
      </c>
      <c r="DC136">
        <v>0.0515591585360233</v>
      </c>
      <c r="DD136">
        <v>-0.46592326776284</v>
      </c>
      <c r="DE136">
        <v>0.879592401100986</v>
      </c>
      <c r="DF136">
        <v>0.291537652136444</v>
      </c>
      <c r="DG136">
        <v>0.858181685270052</v>
      </c>
      <c r="DH136">
        <v>-0.746327605457763</v>
      </c>
      <c r="DI136">
        <v>-0.556002877342864</v>
      </c>
      <c r="DJ136">
        <v>0.659116275612331</v>
      </c>
      <c r="DK136">
        <v>-0.804191805514735</v>
      </c>
      <c r="DL136">
        <v>-0.601306039631436</v>
      </c>
      <c r="DM136">
        <v>-0.928245315385226</v>
      </c>
      <c r="DN136">
        <v>-0.642283059296832</v>
      </c>
      <c r="DO136">
        <v>-0.703927512843565</v>
      </c>
      <c r="DP136">
        <v>-0.853912959099793</v>
      </c>
      <c r="DQ136">
        <v>-0.18327572632875</v>
      </c>
      <c r="DR136">
        <v>-0.393061388534212</v>
      </c>
      <c r="DS136">
        <v>0.222089570076345</v>
      </c>
      <c r="DT136">
        <v>-0.479213163923373</v>
      </c>
      <c r="DU136">
        <v>-0.512563931351228</v>
      </c>
      <c r="DV136">
        <v>-0.343451811497914</v>
      </c>
      <c r="DW136">
        <v>-0.218547474452638</v>
      </c>
      <c r="DX136">
        <v>-0.539263816222576</v>
      </c>
      <c r="DY136">
        <v>-0.564184051972765</v>
      </c>
      <c r="DZ136">
        <v>0.690757868816489</v>
      </c>
      <c r="EA136">
        <v>0.228400083787897</v>
      </c>
      <c r="EB136">
        <v>-0.751657735613434</v>
      </c>
      <c r="EC136">
        <v>-0.244208914369514</v>
      </c>
      <c r="ED136">
        <v>-0.207697620735027</v>
      </c>
      <c r="EE136">
        <v>7</v>
      </c>
    </row>
    <row r="137" spans="9:135">
      <c r="I137" t="s">
        <v>147</v>
      </c>
      <c r="J137">
        <v>-0.479295621805475</v>
      </c>
      <c r="K137">
        <v>0.0153717415647617</v>
      </c>
      <c r="L137">
        <v>-0.220170506192196</v>
      </c>
      <c r="M137">
        <v>0.0574011563077095</v>
      </c>
      <c r="N137">
        <v>-0.605537928292749</v>
      </c>
      <c r="O137">
        <v>-1.01169884363431</v>
      </c>
      <c r="P137">
        <v>0.332457693493608</v>
      </c>
      <c r="Q137">
        <v>-0.502295378180988</v>
      </c>
      <c r="R137">
        <v>-1.08116003356835</v>
      </c>
      <c r="S137">
        <v>0.551655976102967</v>
      </c>
      <c r="T137">
        <v>1.11881894710385</v>
      </c>
      <c r="U137">
        <v>0.38043739309254</v>
      </c>
      <c r="V137">
        <v>-0.0318292913606721</v>
      </c>
      <c r="W137">
        <v>0.254918227566845</v>
      </c>
      <c r="X137">
        <v>0.330070706770006</v>
      </c>
      <c r="Y137">
        <v>0.646090937336352</v>
      </c>
      <c r="Z137">
        <v>1.5916059422984</v>
      </c>
      <c r="AA137">
        <v>0.0688719529257408</v>
      </c>
      <c r="AB137">
        <v>-1.03768292395321</v>
      </c>
      <c r="AC137">
        <v>-0.157456171160324</v>
      </c>
      <c r="AD137">
        <v>-0.361438996594288</v>
      </c>
      <c r="AE137">
        <v>-0.801672694546057</v>
      </c>
      <c r="AF137">
        <v>0.438066981047935</v>
      </c>
      <c r="AG137">
        <v>-0.656043498387544</v>
      </c>
      <c r="AH137">
        <v>0.12762207513191</v>
      </c>
      <c r="AI137">
        <v>0.102872493744806</v>
      </c>
      <c r="AJ137">
        <v>-0.111328918522954</v>
      </c>
      <c r="AK137">
        <v>-0.600286524681405</v>
      </c>
      <c r="AL137">
        <v>1.80937140282488</v>
      </c>
      <c r="AM137">
        <v>-0.13661117307128</v>
      </c>
      <c r="AN137">
        <v>-0.31644130571422</v>
      </c>
      <c r="AO137">
        <v>0.332394371270139</v>
      </c>
      <c r="AP137">
        <v>-1.17288445754476</v>
      </c>
      <c r="AQ137">
        <v>-0.274817170690295</v>
      </c>
      <c r="AR137">
        <v>-0.699328613269412</v>
      </c>
      <c r="AS137">
        <v>1.36820869675671</v>
      </c>
      <c r="AT137">
        <v>-1.06957005019788</v>
      </c>
      <c r="AU137">
        <v>1.60766752789394</v>
      </c>
      <c r="AV137">
        <v>-0.550318356428288</v>
      </c>
      <c r="AW137">
        <v>-0.49030940471991</v>
      </c>
      <c r="AX137">
        <v>0.0378459439441165</v>
      </c>
      <c r="AY137">
        <v>-0.99416627335863</v>
      </c>
      <c r="AZ137">
        <v>0.133655560343209</v>
      </c>
      <c r="BA137">
        <v>0.574791115179717</v>
      </c>
      <c r="BB137">
        <v>-1.14548034403679</v>
      </c>
      <c r="BC137">
        <v>0.925441436143918</v>
      </c>
      <c r="BD137">
        <v>0.36325824905179</v>
      </c>
      <c r="BE137">
        <v>-0.911109700731038</v>
      </c>
      <c r="BF137">
        <v>-0.182426651760359</v>
      </c>
      <c r="BG137">
        <v>-0.573111194607424</v>
      </c>
      <c r="BH137">
        <v>0.58143944255462</v>
      </c>
      <c r="BI137">
        <v>0.323464553708888</v>
      </c>
      <c r="BJ137">
        <v>-0.0542238801056239</v>
      </c>
      <c r="BK137">
        <v>-0.215866200078704</v>
      </c>
      <c r="BL137">
        <v>-0.280129366547446</v>
      </c>
      <c r="BM137">
        <v>0.762857037200832</v>
      </c>
      <c r="BN137">
        <v>0.181328801242423</v>
      </c>
      <c r="BO137">
        <v>0.0899641731731834</v>
      </c>
      <c r="BP137">
        <v>1.04023682410148</v>
      </c>
      <c r="BQ137">
        <v>-1.75256299749377</v>
      </c>
      <c r="BR137">
        <v>0.268229289127779</v>
      </c>
      <c r="BS137">
        <v>4.49738300851994</v>
      </c>
      <c r="BV137">
        <v>0.653199764591429</v>
      </c>
      <c r="BW137">
        <v>0.679037775435457</v>
      </c>
      <c r="BX137">
        <v>0.677970935194017</v>
      </c>
      <c r="BY137">
        <v>0.127255623862232</v>
      </c>
      <c r="BZ137">
        <v>-0.663925392072153</v>
      </c>
      <c r="CA137">
        <v>-0.475954162856878</v>
      </c>
      <c r="CB137">
        <v>-0.662623658028487</v>
      </c>
      <c r="CC137">
        <v>-0.511490279876927</v>
      </c>
      <c r="CD137">
        <v>-0.324314005842782</v>
      </c>
      <c r="CE137">
        <v>-0.586213290810965</v>
      </c>
      <c r="CF137">
        <v>0.528755624867609</v>
      </c>
      <c r="CG137">
        <v>0.487526384716515</v>
      </c>
      <c r="CH137">
        <v>0.534529508551435</v>
      </c>
      <c r="CI137">
        <v>0.475991223597629</v>
      </c>
      <c r="CJ137">
        <v>0.485248388555937</v>
      </c>
      <c r="CK137">
        <v>0.508269984421671</v>
      </c>
      <c r="CL137">
        <v>0.860552061458063</v>
      </c>
      <c r="CM137">
        <v>-0.395710378584997</v>
      </c>
      <c r="CN137">
        <v>0.616147052859833</v>
      </c>
      <c r="CO137">
        <v>-0.47882756156386</v>
      </c>
      <c r="CP137">
        <v>-0.490219760328686</v>
      </c>
      <c r="CQ137">
        <v>-0.72012600917945</v>
      </c>
      <c r="CR137">
        <v>-0.689781912547589</v>
      </c>
      <c r="CS137">
        <v>-0.751194457404238</v>
      </c>
      <c r="CT137">
        <v>-0.286453935079154</v>
      </c>
      <c r="CU137">
        <v>-0.360374735918498</v>
      </c>
      <c r="CV137">
        <v>-0.440741046536459</v>
      </c>
      <c r="CW137">
        <v>-0.339200694972459</v>
      </c>
      <c r="CX137">
        <v>0.689773768166393</v>
      </c>
      <c r="CY137">
        <v>-0.126697300464513</v>
      </c>
      <c r="CZ137">
        <v>-0.534092231336339</v>
      </c>
      <c r="DA137">
        <v>0.522748879984548</v>
      </c>
      <c r="DB137">
        <v>1.18319646416652</v>
      </c>
      <c r="DC137">
        <v>0.0515591585360233</v>
      </c>
      <c r="DD137">
        <v>-0.46592326776284</v>
      </c>
      <c r="DE137">
        <v>0.879592401100986</v>
      </c>
      <c r="DF137">
        <v>0.291537652136444</v>
      </c>
      <c r="DG137">
        <v>0.858181685270052</v>
      </c>
      <c r="DH137">
        <v>-0.746327605457763</v>
      </c>
      <c r="DI137">
        <v>-0.556002877342864</v>
      </c>
      <c r="DJ137">
        <v>0.659116275612331</v>
      </c>
      <c r="DK137">
        <v>-0.804191805514735</v>
      </c>
      <c r="DL137">
        <v>-0.601306039631436</v>
      </c>
      <c r="DM137">
        <v>-0.928245315385226</v>
      </c>
      <c r="DN137">
        <v>-0.642283059296832</v>
      </c>
      <c r="DO137">
        <v>-0.703927512843565</v>
      </c>
      <c r="DP137">
        <v>-0.853912959099793</v>
      </c>
      <c r="DQ137">
        <v>-0.18327572632875</v>
      </c>
      <c r="DR137">
        <v>-0.393061388534212</v>
      </c>
      <c r="DS137">
        <v>0.222089570076345</v>
      </c>
      <c r="DT137">
        <v>-0.479213163923373</v>
      </c>
      <c r="DU137">
        <v>-0.512563931351228</v>
      </c>
      <c r="DV137">
        <v>-0.343451811497914</v>
      </c>
      <c r="DW137">
        <v>-0.218547474452638</v>
      </c>
      <c r="DX137">
        <v>-0.539263816222576</v>
      </c>
      <c r="DY137">
        <v>-0.564184051972765</v>
      </c>
      <c r="DZ137">
        <v>0.690757868816489</v>
      </c>
      <c r="EA137">
        <v>0.228400083787897</v>
      </c>
      <c r="EB137">
        <v>-0.751657735613434</v>
      </c>
      <c r="EC137">
        <v>-0.244208914369514</v>
      </c>
      <c r="ED137">
        <v>-0.207697620735027</v>
      </c>
      <c r="EE137">
        <v>7</v>
      </c>
    </row>
    <row r="138" spans="9:135">
      <c r="I138" t="s">
        <v>148</v>
      </c>
      <c r="J138">
        <v>-0.469050916142122</v>
      </c>
      <c r="K138">
        <v>0.178056677475467</v>
      </c>
      <c r="L138">
        <v>-0.220621480931478</v>
      </c>
      <c r="M138">
        <v>0.025448423268236</v>
      </c>
      <c r="N138">
        <v>-0.223572380031057</v>
      </c>
      <c r="O138">
        <v>-0.642290488017888</v>
      </c>
      <c r="P138">
        <v>0.0477473514861657</v>
      </c>
      <c r="Q138">
        <v>-0.614056436781499</v>
      </c>
      <c r="R138">
        <v>-0.71367670626227</v>
      </c>
      <c r="S138">
        <v>0.505966057550884</v>
      </c>
      <c r="T138">
        <v>0.633640379253918</v>
      </c>
      <c r="U138">
        <v>0.631038109681472</v>
      </c>
      <c r="V138">
        <v>0.149847956610552</v>
      </c>
      <c r="W138">
        <v>0.455560301256892</v>
      </c>
      <c r="X138">
        <v>0.572080570522131</v>
      </c>
      <c r="Y138">
        <v>0.758857584283942</v>
      </c>
      <c r="Z138">
        <v>1.39911376917299</v>
      </c>
      <c r="AA138">
        <v>-0.0611660323454603</v>
      </c>
      <c r="AB138">
        <v>-1.02238878533924</v>
      </c>
      <c r="AC138">
        <v>-0.191722865187686</v>
      </c>
      <c r="AD138">
        <v>-0.32376988900347</v>
      </c>
      <c r="AE138">
        <v>-0.79758151739904</v>
      </c>
      <c r="AF138">
        <v>0.342677669078671</v>
      </c>
      <c r="AG138">
        <v>-0.73313429186614</v>
      </c>
      <c r="AH138">
        <v>0.137178840952579</v>
      </c>
      <c r="AI138">
        <v>0.219040017553074</v>
      </c>
      <c r="AJ138">
        <v>-0.221273166326297</v>
      </c>
      <c r="AK138">
        <v>-0.556888700752444</v>
      </c>
      <c r="AL138">
        <v>1.84092203356179</v>
      </c>
      <c r="AM138">
        <v>-0.146202357997983</v>
      </c>
      <c r="AN138">
        <v>-0.203838517847262</v>
      </c>
      <c r="AO138">
        <v>0.176009434140618</v>
      </c>
      <c r="AP138">
        <v>-1.18048974171829</v>
      </c>
      <c r="AQ138">
        <v>-1.87759217251304</v>
      </c>
      <c r="AR138">
        <v>-0.416552779415411</v>
      </c>
      <c r="AS138">
        <v>1.73229000989077</v>
      </c>
      <c r="AT138">
        <v>-1.11158862657359</v>
      </c>
      <c r="AU138">
        <v>1.85296544800166</v>
      </c>
      <c r="AV138">
        <v>-0.374691375129718</v>
      </c>
      <c r="AW138">
        <v>-0.51209871742593</v>
      </c>
      <c r="AX138">
        <v>0.0501264881537054</v>
      </c>
      <c r="AY138">
        <v>-0.885490309152979</v>
      </c>
      <c r="AZ138">
        <v>0.387826865275037</v>
      </c>
      <c r="BA138">
        <v>0.687207541727696</v>
      </c>
      <c r="BB138">
        <v>-1.16400746013038</v>
      </c>
      <c r="BC138">
        <v>1.1358626047642</v>
      </c>
      <c r="BD138">
        <v>0.550936595391751</v>
      </c>
      <c r="BE138">
        <v>-0.489829894456633</v>
      </c>
      <c r="BF138">
        <v>-0.160715908133231</v>
      </c>
      <c r="BG138">
        <v>-0.631489458141425</v>
      </c>
      <c r="BH138">
        <v>0.770630428171569</v>
      </c>
      <c r="BI138">
        <v>0.395226229774635</v>
      </c>
      <c r="BJ138">
        <v>-0.0845797051819247</v>
      </c>
      <c r="BK138">
        <v>-0.132102677756406</v>
      </c>
      <c r="BL138">
        <v>-0.287532446958964</v>
      </c>
      <c r="BM138">
        <v>0.775167854322732</v>
      </c>
      <c r="BN138">
        <v>0.156725400495251</v>
      </c>
      <c r="BO138">
        <v>0.231632892304605</v>
      </c>
      <c r="BP138">
        <v>0.72449463852171</v>
      </c>
      <c r="BQ138">
        <v>-1.88411574524362</v>
      </c>
      <c r="BR138">
        <v>0.302682504193046</v>
      </c>
      <c r="BS138">
        <v>4.38518601838905</v>
      </c>
      <c r="BV138">
        <v>0.653199764591429</v>
      </c>
      <c r="BW138">
        <v>0.679037775435457</v>
      </c>
      <c r="BX138">
        <v>0.677970935194017</v>
      </c>
      <c r="BY138">
        <v>0.127255623862232</v>
      </c>
      <c r="BZ138">
        <v>-0.663925392072153</v>
      </c>
      <c r="CA138">
        <v>-0.475954162856878</v>
      </c>
      <c r="CB138">
        <v>-0.662623658028487</v>
      </c>
      <c r="CC138">
        <v>-0.511490279876927</v>
      </c>
      <c r="CD138">
        <v>-0.324314005842782</v>
      </c>
      <c r="CE138">
        <v>-0.586213290810965</v>
      </c>
      <c r="CF138">
        <v>0.528755624867609</v>
      </c>
      <c r="CG138">
        <v>0.487526384716515</v>
      </c>
      <c r="CH138">
        <v>0.534529508551435</v>
      </c>
      <c r="CI138">
        <v>0.475991223597629</v>
      </c>
      <c r="CJ138">
        <v>0.485248388555937</v>
      </c>
      <c r="CK138">
        <v>0.508269984421671</v>
      </c>
      <c r="CL138">
        <v>0.860552061458063</v>
      </c>
      <c r="CM138">
        <v>-0.395710378584997</v>
      </c>
      <c r="CN138">
        <v>0.616147052859833</v>
      </c>
      <c r="CO138">
        <v>-0.47882756156386</v>
      </c>
      <c r="CP138">
        <v>-0.490219760328686</v>
      </c>
      <c r="CQ138">
        <v>-0.72012600917945</v>
      </c>
      <c r="CR138">
        <v>-0.689781912547589</v>
      </c>
      <c r="CS138">
        <v>-0.751194457404238</v>
      </c>
      <c r="CT138">
        <v>-0.286453935079154</v>
      </c>
      <c r="CU138">
        <v>-0.360374735918498</v>
      </c>
      <c r="CV138">
        <v>-0.440741046536459</v>
      </c>
      <c r="CW138">
        <v>-0.339200694972459</v>
      </c>
      <c r="CX138">
        <v>0.689773768166393</v>
      </c>
      <c r="CY138">
        <v>-0.126697300464513</v>
      </c>
      <c r="CZ138">
        <v>-0.534092231336339</v>
      </c>
      <c r="DA138">
        <v>0.522748879984548</v>
      </c>
      <c r="DB138">
        <v>1.18319646416652</v>
      </c>
      <c r="DC138">
        <v>0.0515591585360233</v>
      </c>
      <c r="DD138">
        <v>-0.46592326776284</v>
      </c>
      <c r="DE138">
        <v>0.879592401100986</v>
      </c>
      <c r="DF138">
        <v>0.291537652136444</v>
      </c>
      <c r="DG138">
        <v>0.858181685270052</v>
      </c>
      <c r="DH138">
        <v>-0.746327605457763</v>
      </c>
      <c r="DI138">
        <v>-0.556002877342864</v>
      </c>
      <c r="DJ138">
        <v>0.659116275612331</v>
      </c>
      <c r="DK138">
        <v>-0.804191805514735</v>
      </c>
      <c r="DL138">
        <v>-0.601306039631436</v>
      </c>
      <c r="DM138">
        <v>-0.928245315385226</v>
      </c>
      <c r="DN138">
        <v>-0.642283059296832</v>
      </c>
      <c r="DO138">
        <v>-0.703927512843565</v>
      </c>
      <c r="DP138">
        <v>-0.853912959099793</v>
      </c>
      <c r="DQ138">
        <v>-0.18327572632875</v>
      </c>
      <c r="DR138">
        <v>-0.393061388534212</v>
      </c>
      <c r="DS138">
        <v>0.222089570076345</v>
      </c>
      <c r="DT138">
        <v>-0.479213163923373</v>
      </c>
      <c r="DU138">
        <v>-0.512563931351228</v>
      </c>
      <c r="DV138">
        <v>-0.343451811497914</v>
      </c>
      <c r="DW138">
        <v>-0.218547474452638</v>
      </c>
      <c r="DX138">
        <v>-0.539263816222576</v>
      </c>
      <c r="DY138">
        <v>-0.564184051972765</v>
      </c>
      <c r="DZ138">
        <v>0.690757868816489</v>
      </c>
      <c r="EA138">
        <v>0.228400083787897</v>
      </c>
      <c r="EB138">
        <v>-0.751657735613434</v>
      </c>
      <c r="EC138">
        <v>-0.244208914369514</v>
      </c>
      <c r="ED138">
        <v>-0.207697620735027</v>
      </c>
      <c r="EE138">
        <v>7</v>
      </c>
    </row>
    <row r="139" spans="9:135">
      <c r="I139" t="s">
        <v>149</v>
      </c>
      <c r="J139">
        <v>-0.62269867124727</v>
      </c>
      <c r="K139">
        <v>0.310086658371094</v>
      </c>
      <c r="L139">
        <v>-0.214619498228128</v>
      </c>
      <c r="M139">
        <v>-0.0177051516409894</v>
      </c>
      <c r="N139">
        <v>-0.303622262806615</v>
      </c>
      <c r="O139">
        <v>-0.337935197129171</v>
      </c>
      <c r="P139">
        <v>-0.280026462364396</v>
      </c>
      <c r="Q139">
        <v>-0.72185138451546</v>
      </c>
      <c r="R139">
        <v>-0.381800140248671</v>
      </c>
      <c r="S139">
        <v>0.370542044821668</v>
      </c>
      <c r="T139">
        <v>0.223486360127986</v>
      </c>
      <c r="U139">
        <v>0.786007386049605</v>
      </c>
      <c r="V139">
        <v>0.329106106916567</v>
      </c>
      <c r="W139">
        <v>0.506468592351724</v>
      </c>
      <c r="X139">
        <v>0.737465277626998</v>
      </c>
      <c r="Y139">
        <v>0.87139746012741</v>
      </c>
      <c r="Z139">
        <v>0.921866307879861</v>
      </c>
      <c r="AA139">
        <v>-0.354839202464006</v>
      </c>
      <c r="AB139">
        <v>-1.05060706535004</v>
      </c>
      <c r="AC139">
        <v>-0.336101123844583</v>
      </c>
      <c r="AD139">
        <v>-0.449800892160127</v>
      </c>
      <c r="AE139">
        <v>-0.882786784140644</v>
      </c>
      <c r="AF139">
        <v>0.240817282634926</v>
      </c>
      <c r="AG139">
        <v>-0.882440581602297</v>
      </c>
      <c r="AH139">
        <v>0.16156212299233</v>
      </c>
      <c r="AI139">
        <v>0.292934779584025</v>
      </c>
      <c r="AJ139">
        <v>-0.444920060550546</v>
      </c>
      <c r="AK139">
        <v>-0.485516243700004</v>
      </c>
      <c r="AL139">
        <v>1.67465826264148</v>
      </c>
      <c r="AM139">
        <v>-0.155192710932364</v>
      </c>
      <c r="AN139">
        <v>-0.285571740959325</v>
      </c>
      <c r="AO139">
        <v>0.197257310395902</v>
      </c>
      <c r="AP139">
        <v>-1.03126031230756</v>
      </c>
      <c r="AQ139">
        <v>-2.6665180614056</v>
      </c>
      <c r="AR139">
        <v>0.0318271971326337</v>
      </c>
      <c r="AS139">
        <v>2.0623262007003</v>
      </c>
      <c r="AT139">
        <v>-0.729408235290437</v>
      </c>
      <c r="AU139">
        <v>2.01314333171116</v>
      </c>
      <c r="AV139">
        <v>-0.138093731468439</v>
      </c>
      <c r="AW139">
        <v>-0.544550105369989</v>
      </c>
      <c r="AX139">
        <v>-0.0146027749866596</v>
      </c>
      <c r="AY139">
        <v>-0.762063618333847</v>
      </c>
      <c r="AZ139">
        <v>0.559529124248315</v>
      </c>
      <c r="BA139">
        <v>0.85349186193092</v>
      </c>
      <c r="BB139">
        <v>-1.17261996565651</v>
      </c>
      <c r="BC139">
        <v>1.24353962008735</v>
      </c>
      <c r="BD139">
        <v>0.684308022539854</v>
      </c>
      <c r="BE139">
        <v>-0.303525231142279</v>
      </c>
      <c r="BF139">
        <v>-0.139752066444261</v>
      </c>
      <c r="BG139">
        <v>-0.981652167420989</v>
      </c>
      <c r="BH139">
        <v>0.780114909635541</v>
      </c>
      <c r="BI139">
        <v>0.34886308723035</v>
      </c>
      <c r="BJ139">
        <v>-0.125887570097981</v>
      </c>
      <c r="BK139">
        <v>-0.0680287386689249</v>
      </c>
      <c r="BL139">
        <v>-0.586912254641591</v>
      </c>
      <c r="BM139">
        <v>0.6661514750842</v>
      </c>
      <c r="BN139">
        <v>0.120829452839559</v>
      </c>
      <c r="BO139">
        <v>0.322726204977434</v>
      </c>
      <c r="BP139">
        <v>0.232694142432633</v>
      </c>
      <c r="BQ139">
        <v>-1.74142420968058</v>
      </c>
      <c r="BR139">
        <v>0.373916899284409</v>
      </c>
      <c r="BS139">
        <v>4.53864851887024</v>
      </c>
      <c r="BV139">
        <v>0.653199764591429</v>
      </c>
      <c r="BW139">
        <v>0.679037775435457</v>
      </c>
      <c r="BX139">
        <v>0.677970935194017</v>
      </c>
      <c r="BY139">
        <v>0.127255623862232</v>
      </c>
      <c r="BZ139">
        <v>-0.663925392072153</v>
      </c>
      <c r="CA139">
        <v>-0.475954162856878</v>
      </c>
      <c r="CB139">
        <v>-0.662623658028487</v>
      </c>
      <c r="CC139">
        <v>-0.511490279876927</v>
      </c>
      <c r="CD139">
        <v>-0.324314005842782</v>
      </c>
      <c r="CE139">
        <v>-0.586213290810965</v>
      </c>
      <c r="CF139">
        <v>0.528755624867609</v>
      </c>
      <c r="CG139">
        <v>0.487526384716515</v>
      </c>
      <c r="CH139">
        <v>0.534529508551435</v>
      </c>
      <c r="CI139">
        <v>0.475991223597629</v>
      </c>
      <c r="CJ139">
        <v>0.485248388555937</v>
      </c>
      <c r="CK139">
        <v>0.508269984421671</v>
      </c>
      <c r="CL139">
        <v>0.860552061458063</v>
      </c>
      <c r="CM139">
        <v>-0.395710378584997</v>
      </c>
      <c r="CN139">
        <v>0.616147052859833</v>
      </c>
      <c r="CO139">
        <v>-0.47882756156386</v>
      </c>
      <c r="CP139">
        <v>-0.490219760328686</v>
      </c>
      <c r="CQ139">
        <v>-0.72012600917945</v>
      </c>
      <c r="CR139">
        <v>-0.689781912547589</v>
      </c>
      <c r="CS139">
        <v>-0.751194457404238</v>
      </c>
      <c r="CT139">
        <v>-0.286453935079154</v>
      </c>
      <c r="CU139">
        <v>-0.360374735918498</v>
      </c>
      <c r="CV139">
        <v>-0.440741046536459</v>
      </c>
      <c r="CW139">
        <v>-0.339200694972459</v>
      </c>
      <c r="CX139">
        <v>0.689773768166393</v>
      </c>
      <c r="CY139">
        <v>-0.126697300464513</v>
      </c>
      <c r="CZ139">
        <v>-0.534092231336339</v>
      </c>
      <c r="DA139">
        <v>0.522748879984548</v>
      </c>
      <c r="DB139">
        <v>1.18319646416652</v>
      </c>
      <c r="DC139">
        <v>0.0515591585360233</v>
      </c>
      <c r="DD139">
        <v>-0.46592326776284</v>
      </c>
      <c r="DE139">
        <v>0.879592401100986</v>
      </c>
      <c r="DF139">
        <v>0.291537652136444</v>
      </c>
      <c r="DG139">
        <v>0.858181685270052</v>
      </c>
      <c r="DH139">
        <v>-0.746327605457763</v>
      </c>
      <c r="DI139">
        <v>-0.556002877342864</v>
      </c>
      <c r="DJ139">
        <v>0.659116275612331</v>
      </c>
      <c r="DK139">
        <v>-0.804191805514735</v>
      </c>
      <c r="DL139">
        <v>-0.601306039631436</v>
      </c>
      <c r="DM139">
        <v>-0.928245315385226</v>
      </c>
      <c r="DN139">
        <v>-0.642283059296832</v>
      </c>
      <c r="DO139">
        <v>-0.703927512843565</v>
      </c>
      <c r="DP139">
        <v>-0.853912959099793</v>
      </c>
      <c r="DQ139">
        <v>-0.18327572632875</v>
      </c>
      <c r="DR139">
        <v>-0.393061388534212</v>
      </c>
      <c r="DS139">
        <v>0.222089570076345</v>
      </c>
      <c r="DT139">
        <v>-0.479213163923373</v>
      </c>
      <c r="DU139">
        <v>-0.512563931351228</v>
      </c>
      <c r="DV139">
        <v>-0.343451811497914</v>
      </c>
      <c r="DW139">
        <v>-0.218547474452638</v>
      </c>
      <c r="DX139">
        <v>-0.539263816222576</v>
      </c>
      <c r="DY139">
        <v>-0.564184051972765</v>
      </c>
      <c r="DZ139">
        <v>0.690757868816489</v>
      </c>
      <c r="EA139">
        <v>0.228400083787897</v>
      </c>
      <c r="EB139">
        <v>-0.751657735613434</v>
      </c>
      <c r="EC139">
        <v>-0.244208914369514</v>
      </c>
      <c r="ED139">
        <v>-0.207697620735027</v>
      </c>
      <c r="EE139">
        <v>7</v>
      </c>
    </row>
    <row r="140" spans="9:135">
      <c r="I140" t="s">
        <v>150</v>
      </c>
      <c r="J140">
        <v>-0.847242157777202</v>
      </c>
      <c r="K140">
        <v>0.3347908962696</v>
      </c>
      <c r="L140">
        <v>-0.185004280326864</v>
      </c>
      <c r="M140">
        <v>-0.0838668760382468</v>
      </c>
      <c r="N140">
        <v>-0.53805835323725</v>
      </c>
      <c r="O140">
        <v>0.0663033795437399</v>
      </c>
      <c r="P140">
        <v>-0.45575855621188</v>
      </c>
      <c r="Q140">
        <v>-0.529928926263228</v>
      </c>
      <c r="R140">
        <v>0.0790318728957489</v>
      </c>
      <c r="S140">
        <v>0.305234461609951</v>
      </c>
      <c r="T140">
        <v>0.0849439998842004</v>
      </c>
      <c r="U140">
        <v>0.787705018355287</v>
      </c>
      <c r="V140">
        <v>0.418374893218788</v>
      </c>
      <c r="W140">
        <v>0.372368748835998</v>
      </c>
      <c r="X140">
        <v>0.768102334794693</v>
      </c>
      <c r="Y140">
        <v>0.797413545211478</v>
      </c>
      <c r="Z140">
        <v>0.66807157666664</v>
      </c>
      <c r="AA140">
        <v>-0.674877125616016</v>
      </c>
      <c r="AB140">
        <v>-1.12603383137842</v>
      </c>
      <c r="AC140">
        <v>-0.526078380132227</v>
      </c>
      <c r="AD140">
        <v>-0.65472624464321</v>
      </c>
      <c r="AE140">
        <v>-1.00570431754148</v>
      </c>
      <c r="AF140">
        <v>0.133160967935294</v>
      </c>
      <c r="AG140">
        <v>-1.05506218698386</v>
      </c>
      <c r="AH140">
        <v>0.203717531483493</v>
      </c>
      <c r="AI140">
        <v>0.28928402006869</v>
      </c>
      <c r="AJ140">
        <v>-0.660287999957748</v>
      </c>
      <c r="AK140">
        <v>-0.400471261963415</v>
      </c>
      <c r="AL140">
        <v>1.33441684040752</v>
      </c>
      <c r="AM140">
        <v>-0.175590061959086</v>
      </c>
      <c r="AN140">
        <v>-0.46329208463564</v>
      </c>
      <c r="AO140">
        <v>0.124332534654965</v>
      </c>
      <c r="AP140">
        <v>-0.810565369667977</v>
      </c>
      <c r="AQ140">
        <v>-2.51480267317283</v>
      </c>
      <c r="AR140">
        <v>0.219434703956495</v>
      </c>
      <c r="AS140">
        <v>2.23023875629207</v>
      </c>
      <c r="AT140">
        <v>-0.165620932109387</v>
      </c>
      <c r="AU140">
        <v>1.98885527476382</v>
      </c>
      <c r="AV140">
        <v>0.568494350047197</v>
      </c>
      <c r="AW140">
        <v>-0.598988203815429</v>
      </c>
      <c r="AX140">
        <v>-0.263692882114722</v>
      </c>
      <c r="AY140">
        <v>-0.672666760693302</v>
      </c>
      <c r="AZ140">
        <v>0.657363721063207</v>
      </c>
      <c r="BA140">
        <v>0.973125257336692</v>
      </c>
      <c r="BB140">
        <v>-1.1775864050844</v>
      </c>
      <c r="BC140">
        <v>1.25512921751437</v>
      </c>
      <c r="BD140">
        <v>0.672914580883331</v>
      </c>
      <c r="BE140">
        <v>0.0347199772526308</v>
      </c>
      <c r="BF140">
        <v>-0.168292040790313</v>
      </c>
      <c r="BG140">
        <v>-1.6638561974134</v>
      </c>
      <c r="BH140">
        <v>0.507655432020869</v>
      </c>
      <c r="BI140">
        <v>0.210025925547666</v>
      </c>
      <c r="BJ140">
        <v>-0.160080128722998</v>
      </c>
      <c r="BK140">
        <v>-0.0366779798213388</v>
      </c>
      <c r="BL140">
        <v>-0.945807706217551</v>
      </c>
      <c r="BM140">
        <v>0.488045232025849</v>
      </c>
      <c r="BN140">
        <v>-0.0212521334740233</v>
      </c>
      <c r="BO140">
        <v>0.310426029598141</v>
      </c>
      <c r="BP140">
        <v>-0.277943900066788</v>
      </c>
      <c r="BQ140">
        <v>-1.44425972487205</v>
      </c>
      <c r="BR140">
        <v>0.408465175632348</v>
      </c>
      <c r="BS140">
        <v>4.25047807274785</v>
      </c>
      <c r="BV140">
        <v>0.653199764591429</v>
      </c>
      <c r="BW140">
        <v>0.679037775435457</v>
      </c>
      <c r="BX140">
        <v>0.677970935194017</v>
      </c>
      <c r="BY140">
        <v>0.127255623862232</v>
      </c>
      <c r="BZ140">
        <v>-0.663925392072153</v>
      </c>
      <c r="CA140">
        <v>-0.475954162856878</v>
      </c>
      <c r="CB140">
        <v>-0.662623658028487</v>
      </c>
      <c r="CC140">
        <v>-0.511490279876927</v>
      </c>
      <c r="CD140">
        <v>-0.324314005842782</v>
      </c>
      <c r="CE140">
        <v>-0.586213290810965</v>
      </c>
      <c r="CF140">
        <v>0.528755624867609</v>
      </c>
      <c r="CG140">
        <v>0.487526384716515</v>
      </c>
      <c r="CH140">
        <v>0.534529508551435</v>
      </c>
      <c r="CI140">
        <v>0.475991223597629</v>
      </c>
      <c r="CJ140">
        <v>0.485248388555937</v>
      </c>
      <c r="CK140">
        <v>0.508269984421671</v>
      </c>
      <c r="CL140">
        <v>0.860552061458063</v>
      </c>
      <c r="CM140">
        <v>-0.395710378584997</v>
      </c>
      <c r="CN140">
        <v>0.616147052859833</v>
      </c>
      <c r="CO140">
        <v>-0.47882756156386</v>
      </c>
      <c r="CP140">
        <v>-0.490219760328686</v>
      </c>
      <c r="CQ140">
        <v>-0.72012600917945</v>
      </c>
      <c r="CR140">
        <v>-0.689781912547589</v>
      </c>
      <c r="CS140">
        <v>-0.751194457404238</v>
      </c>
      <c r="CT140">
        <v>-0.286453935079154</v>
      </c>
      <c r="CU140">
        <v>-0.360374735918498</v>
      </c>
      <c r="CV140">
        <v>-0.440741046536459</v>
      </c>
      <c r="CW140">
        <v>-0.339200694972459</v>
      </c>
      <c r="CX140">
        <v>0.689773768166393</v>
      </c>
      <c r="CY140">
        <v>-0.126697300464513</v>
      </c>
      <c r="CZ140">
        <v>-0.534092231336339</v>
      </c>
      <c r="DA140">
        <v>0.522748879984548</v>
      </c>
      <c r="DB140">
        <v>1.18319646416652</v>
      </c>
      <c r="DC140">
        <v>0.0515591585360233</v>
      </c>
      <c r="DD140">
        <v>-0.46592326776284</v>
      </c>
      <c r="DE140">
        <v>0.879592401100986</v>
      </c>
      <c r="DF140">
        <v>0.291537652136444</v>
      </c>
      <c r="DG140">
        <v>0.858181685270052</v>
      </c>
      <c r="DH140">
        <v>-0.746327605457763</v>
      </c>
      <c r="DI140">
        <v>-0.556002877342864</v>
      </c>
      <c r="DJ140">
        <v>0.659116275612331</v>
      </c>
      <c r="DK140">
        <v>-0.804191805514735</v>
      </c>
      <c r="DL140">
        <v>-0.601306039631436</v>
      </c>
      <c r="DM140">
        <v>-0.928245315385226</v>
      </c>
      <c r="DN140">
        <v>-0.642283059296832</v>
      </c>
      <c r="DO140">
        <v>-0.703927512843565</v>
      </c>
      <c r="DP140">
        <v>-0.853912959099793</v>
      </c>
      <c r="DQ140">
        <v>-0.18327572632875</v>
      </c>
      <c r="DR140">
        <v>-0.393061388534212</v>
      </c>
      <c r="DS140">
        <v>0.222089570076345</v>
      </c>
      <c r="DT140">
        <v>-0.479213163923373</v>
      </c>
      <c r="DU140">
        <v>-0.512563931351228</v>
      </c>
      <c r="DV140">
        <v>-0.343451811497914</v>
      </c>
      <c r="DW140">
        <v>-0.218547474452638</v>
      </c>
      <c r="DX140">
        <v>-0.539263816222576</v>
      </c>
      <c r="DY140">
        <v>-0.564184051972765</v>
      </c>
      <c r="DZ140">
        <v>0.690757868816489</v>
      </c>
      <c r="EA140">
        <v>0.228400083787897</v>
      </c>
      <c r="EB140">
        <v>-0.751657735613434</v>
      </c>
      <c r="EC140">
        <v>-0.244208914369514</v>
      </c>
      <c r="ED140">
        <v>-0.207697620735027</v>
      </c>
      <c r="EE140">
        <v>7</v>
      </c>
    </row>
    <row r="141" spans="9:135">
      <c r="I141" t="s">
        <v>151</v>
      </c>
      <c r="J141">
        <v>-1.1307036429918</v>
      </c>
      <c r="K141">
        <v>0.278991841270894</v>
      </c>
      <c r="L141">
        <v>-0.184359679125559</v>
      </c>
      <c r="M141">
        <v>-0.146307683994236</v>
      </c>
      <c r="N141">
        <v>-0.682671596624441</v>
      </c>
      <c r="O141">
        <v>0.365526838108196</v>
      </c>
      <c r="P141">
        <v>-0.93235586340457</v>
      </c>
      <c r="Q141">
        <v>-0.51339545429706</v>
      </c>
      <c r="R141">
        <v>0.374130845615412</v>
      </c>
      <c r="S141">
        <v>-0.0128541892337542</v>
      </c>
      <c r="T141">
        <v>-0.224758825000343</v>
      </c>
      <c r="U141">
        <v>0.599046660363188</v>
      </c>
      <c r="V141">
        <v>0.39915145188193</v>
      </c>
      <c r="W141">
        <v>0.0542467173065734</v>
      </c>
      <c r="X141">
        <v>0.575287339480247</v>
      </c>
      <c r="Y141">
        <v>0.371072650584063</v>
      </c>
      <c r="Z141">
        <v>0.223180513169415</v>
      </c>
      <c r="AA141">
        <v>-0.892037914697048</v>
      </c>
      <c r="AB141">
        <v>-1.22269242953185</v>
      </c>
      <c r="AC141">
        <v>-0.60840641354894</v>
      </c>
      <c r="AD141">
        <v>-0.796954482742035</v>
      </c>
      <c r="AE141">
        <v>-1.13332039967428</v>
      </c>
      <c r="AF141">
        <v>0.13133888824818</v>
      </c>
      <c r="AG141">
        <v>-1.16289248197017</v>
      </c>
      <c r="AH141">
        <v>0.259830955278549</v>
      </c>
      <c r="AI141">
        <v>0.186660987412189</v>
      </c>
      <c r="AJ141">
        <v>-0.753831492384429</v>
      </c>
      <c r="AK141">
        <v>-0.333217505071859</v>
      </c>
      <c r="AL141">
        <v>0.796653425378568</v>
      </c>
      <c r="AM141">
        <v>-0.206408787033834</v>
      </c>
      <c r="AN141">
        <v>-0.613835257791321</v>
      </c>
      <c r="AO141">
        <v>0.191633760614654</v>
      </c>
      <c r="AP141">
        <v>-0.617437819978288</v>
      </c>
      <c r="AQ141">
        <v>-1.57411373826655</v>
      </c>
      <c r="AR141">
        <v>-0.00493997891378474</v>
      </c>
      <c r="AS141">
        <v>2.16628524336944</v>
      </c>
      <c r="AT141">
        <v>0.601486105467909</v>
      </c>
      <c r="AU141">
        <v>1.79044646076216</v>
      </c>
      <c r="AV141">
        <v>1.07672697173867</v>
      </c>
      <c r="AW141">
        <v>-0.649531921052825</v>
      </c>
      <c r="AX141">
        <v>-0.581513286444184</v>
      </c>
      <c r="AY141">
        <v>-0.615352454856115</v>
      </c>
      <c r="AZ141">
        <v>0.724734898025666</v>
      </c>
      <c r="BA141">
        <v>0.989838494679843</v>
      </c>
      <c r="BB141">
        <v>-1.18221152543572</v>
      </c>
      <c r="BC141">
        <v>1.012897955171</v>
      </c>
      <c r="BD141">
        <v>0.590047742724886</v>
      </c>
      <c r="BE141">
        <v>0.0579734440874489</v>
      </c>
      <c r="BF141">
        <v>-0.219598901801598</v>
      </c>
      <c r="BG141">
        <v>-2.65915017408363</v>
      </c>
      <c r="BH141">
        <v>0.269461687332896</v>
      </c>
      <c r="BI141">
        <v>-0.0723382489931223</v>
      </c>
      <c r="BJ141">
        <v>-0.206901820007168</v>
      </c>
      <c r="BK141">
        <v>-0.0635864484348585</v>
      </c>
      <c r="BL141">
        <v>-1.14565301158603</v>
      </c>
      <c r="BM141">
        <v>0.289299600089441</v>
      </c>
      <c r="BN141">
        <v>-0.0957818120362808</v>
      </c>
      <c r="BO141">
        <v>0.177346710257368</v>
      </c>
      <c r="BP141">
        <v>-0.704383038228179</v>
      </c>
      <c r="BQ141">
        <v>-1.1503260082789</v>
      </c>
      <c r="BR141">
        <v>0.352930242457061</v>
      </c>
      <c r="BS141">
        <v>2.75341884943573</v>
      </c>
      <c r="BV141">
        <v>0.653199764591429</v>
      </c>
      <c r="BW141">
        <v>0.679037775435457</v>
      </c>
      <c r="BX141">
        <v>0.677970935194017</v>
      </c>
      <c r="BY141">
        <v>0.127255623862232</v>
      </c>
      <c r="BZ141">
        <v>-0.663925392072153</v>
      </c>
      <c r="CA141">
        <v>-0.475954162856878</v>
      </c>
      <c r="CB141">
        <v>-0.662623658028487</v>
      </c>
      <c r="CC141">
        <v>-0.511490279876927</v>
      </c>
      <c r="CD141">
        <v>-0.324314005842782</v>
      </c>
      <c r="CE141">
        <v>-0.586213290810965</v>
      </c>
      <c r="CF141">
        <v>0.528755624867609</v>
      </c>
      <c r="CG141">
        <v>0.487526384716515</v>
      </c>
      <c r="CH141">
        <v>0.534529508551435</v>
      </c>
      <c r="CI141">
        <v>0.475991223597629</v>
      </c>
      <c r="CJ141">
        <v>0.485248388555937</v>
      </c>
      <c r="CK141">
        <v>0.508269984421671</v>
      </c>
      <c r="CL141">
        <v>0.860552061458063</v>
      </c>
      <c r="CM141">
        <v>-0.395710378584997</v>
      </c>
      <c r="CN141">
        <v>0.616147052859833</v>
      </c>
      <c r="CO141">
        <v>-0.47882756156386</v>
      </c>
      <c r="CP141">
        <v>-0.490219760328686</v>
      </c>
      <c r="CQ141">
        <v>-0.72012600917945</v>
      </c>
      <c r="CR141">
        <v>-0.689781912547589</v>
      </c>
      <c r="CS141">
        <v>-0.751194457404238</v>
      </c>
      <c r="CT141">
        <v>-0.286453935079154</v>
      </c>
      <c r="CU141">
        <v>-0.360374735918498</v>
      </c>
      <c r="CV141">
        <v>-0.440741046536459</v>
      </c>
      <c r="CW141">
        <v>-0.339200694972459</v>
      </c>
      <c r="CX141">
        <v>0.689773768166393</v>
      </c>
      <c r="CY141">
        <v>-0.126697300464513</v>
      </c>
      <c r="CZ141">
        <v>-0.534092231336339</v>
      </c>
      <c r="DA141">
        <v>0.522748879984548</v>
      </c>
      <c r="DB141">
        <v>1.18319646416652</v>
      </c>
      <c r="DC141">
        <v>0.0515591585360233</v>
      </c>
      <c r="DD141">
        <v>-0.46592326776284</v>
      </c>
      <c r="DE141">
        <v>0.879592401100986</v>
      </c>
      <c r="DF141">
        <v>0.291537652136444</v>
      </c>
      <c r="DG141">
        <v>0.858181685270052</v>
      </c>
      <c r="DH141">
        <v>-0.746327605457763</v>
      </c>
      <c r="DI141">
        <v>-0.556002877342864</v>
      </c>
      <c r="DJ141">
        <v>0.659116275612331</v>
      </c>
      <c r="DK141">
        <v>-0.804191805514735</v>
      </c>
      <c r="DL141">
        <v>-0.601306039631436</v>
      </c>
      <c r="DM141">
        <v>-0.928245315385226</v>
      </c>
      <c r="DN141">
        <v>-0.642283059296832</v>
      </c>
      <c r="DO141">
        <v>-0.703927512843565</v>
      </c>
      <c r="DP141">
        <v>-0.853912959099793</v>
      </c>
      <c r="DQ141">
        <v>-0.18327572632875</v>
      </c>
      <c r="DR141">
        <v>-0.393061388534212</v>
      </c>
      <c r="DS141">
        <v>0.222089570076345</v>
      </c>
      <c r="DT141">
        <v>-0.479213163923373</v>
      </c>
      <c r="DU141">
        <v>-0.512563931351228</v>
      </c>
      <c r="DV141">
        <v>-0.343451811497914</v>
      </c>
      <c r="DW141">
        <v>-0.218547474452638</v>
      </c>
      <c r="DX141">
        <v>-0.539263816222576</v>
      </c>
      <c r="DY141">
        <v>-0.564184051972765</v>
      </c>
      <c r="DZ141">
        <v>0.690757868816489</v>
      </c>
      <c r="EA141">
        <v>0.228400083787897</v>
      </c>
      <c r="EB141">
        <v>-0.751657735613434</v>
      </c>
      <c r="EC141">
        <v>-0.244208914369514</v>
      </c>
      <c r="ED141">
        <v>-0.207697620735027</v>
      </c>
      <c r="EE141">
        <v>7</v>
      </c>
    </row>
    <row r="142" spans="9:135">
      <c r="I142" t="s">
        <v>152</v>
      </c>
      <c r="J142">
        <v>-1.37285422365413</v>
      </c>
      <c r="K142">
        <v>0.178229074033405</v>
      </c>
      <c r="L142">
        <v>-0.265368754576987</v>
      </c>
      <c r="M142">
        <v>-0.193943571014258</v>
      </c>
      <c r="N142">
        <v>-0.630892439090316</v>
      </c>
      <c r="O142">
        <v>0.521892967435373</v>
      </c>
      <c r="P142">
        <v>-1.13987233518354</v>
      </c>
      <c r="Q142">
        <v>-0.538350552445193</v>
      </c>
      <c r="R142">
        <v>0.469812092680626</v>
      </c>
      <c r="S142">
        <v>-0.542601462053202</v>
      </c>
      <c r="T142">
        <v>-0.0799763340226291</v>
      </c>
      <c r="U142">
        <v>0.368449622479618</v>
      </c>
      <c r="V142">
        <v>0.31131922372552</v>
      </c>
      <c r="W142">
        <v>-0.210270087756669</v>
      </c>
      <c r="X142">
        <v>0.333424316423356</v>
      </c>
      <c r="Y142">
        <v>0.0336620039508638</v>
      </c>
      <c r="Z142">
        <v>0.0943035997753055</v>
      </c>
      <c r="AA142">
        <v>-1.01823898475</v>
      </c>
      <c r="AB142">
        <v>-1.33457331395361</v>
      </c>
      <c r="AC142">
        <v>-0.659211880817076</v>
      </c>
      <c r="AD142">
        <v>-0.884446827215359</v>
      </c>
      <c r="AE142">
        <v>-1.16941702344027</v>
      </c>
      <c r="AF142">
        <v>0.206083341891718</v>
      </c>
      <c r="AG142">
        <v>-1.18551019169291</v>
      </c>
      <c r="AH142">
        <v>0.328431688318105</v>
      </c>
      <c r="AI142">
        <v>0.0330655800504579</v>
      </c>
      <c r="AJ142">
        <v>-0.763593675617623</v>
      </c>
      <c r="AK142">
        <v>-0.27354617989804</v>
      </c>
      <c r="AL142">
        <v>0.294293926374036</v>
      </c>
      <c r="AM142">
        <v>-0.231630072880641</v>
      </c>
      <c r="AN142">
        <v>-0.690315085434839</v>
      </c>
      <c r="AO142">
        <v>0.401901354380075</v>
      </c>
      <c r="AP142">
        <v>-0.530256308975264</v>
      </c>
      <c r="AQ142">
        <v>-0.417985985993834</v>
      </c>
      <c r="AR142">
        <v>0.0289361841342394</v>
      </c>
      <c r="AS142">
        <v>1.88294077436103</v>
      </c>
      <c r="AT142">
        <v>1.47216370990748</v>
      </c>
      <c r="AU142">
        <v>1.43257920671728</v>
      </c>
      <c r="AV142">
        <v>1.06451756458509</v>
      </c>
      <c r="AW142">
        <v>-0.658528975676599</v>
      </c>
      <c r="AX142">
        <v>-0.669134667078981</v>
      </c>
      <c r="AY142">
        <v>-0.593300753771365</v>
      </c>
      <c r="AZ142">
        <v>0.621298213718016</v>
      </c>
      <c r="BA142">
        <v>0.950103795859726</v>
      </c>
      <c r="BB142">
        <v>-1.18967028104544</v>
      </c>
      <c r="BC142">
        <v>0.618340850473535</v>
      </c>
      <c r="BD142">
        <v>0.466731286617258</v>
      </c>
      <c r="BE142">
        <v>-0.414822880549799</v>
      </c>
      <c r="BF142">
        <v>-0.29248127128864</v>
      </c>
      <c r="BG142">
        <v>-3.52295819224379</v>
      </c>
      <c r="BH142">
        <v>0.436508985572003</v>
      </c>
      <c r="BI142">
        <v>-0.477708635929628</v>
      </c>
      <c r="BJ142">
        <v>-0.265125380277018</v>
      </c>
      <c r="BK142">
        <v>-0.14935855852668</v>
      </c>
      <c r="BL142">
        <v>-1.14506180053429</v>
      </c>
      <c r="BM142">
        <v>0.0780001520467827</v>
      </c>
      <c r="BN142">
        <v>0.0577631584556622</v>
      </c>
      <c r="BO142">
        <v>-0.00721777368579616</v>
      </c>
      <c r="BP142">
        <v>-0.987766180780701</v>
      </c>
      <c r="BQ142">
        <v>-0.95044935303783</v>
      </c>
      <c r="BR142">
        <v>0.254128802692866</v>
      </c>
      <c r="BS142">
        <v>3.87102485214198</v>
      </c>
      <c r="BV142">
        <v>0.653199764591429</v>
      </c>
      <c r="BW142">
        <v>0.679037775435457</v>
      </c>
      <c r="BX142">
        <v>0.677970935194017</v>
      </c>
      <c r="BY142">
        <v>0.127255623862232</v>
      </c>
      <c r="BZ142">
        <v>-0.663925392072153</v>
      </c>
      <c r="CA142">
        <v>-0.475954162856878</v>
      </c>
      <c r="CB142">
        <v>-0.662623658028487</v>
      </c>
      <c r="CC142">
        <v>-0.511490279876927</v>
      </c>
      <c r="CD142">
        <v>-0.324314005842782</v>
      </c>
      <c r="CE142">
        <v>-0.586213290810965</v>
      </c>
      <c r="CF142">
        <v>0.528755624867609</v>
      </c>
      <c r="CG142">
        <v>0.487526384716515</v>
      </c>
      <c r="CH142">
        <v>0.534529508551435</v>
      </c>
      <c r="CI142">
        <v>0.475991223597629</v>
      </c>
      <c r="CJ142">
        <v>0.485248388555937</v>
      </c>
      <c r="CK142">
        <v>0.508269984421671</v>
      </c>
      <c r="CL142">
        <v>0.860552061458063</v>
      </c>
      <c r="CM142">
        <v>-0.395710378584997</v>
      </c>
      <c r="CN142">
        <v>0.616147052859833</v>
      </c>
      <c r="CO142">
        <v>-0.47882756156386</v>
      </c>
      <c r="CP142">
        <v>-0.490219760328686</v>
      </c>
      <c r="CQ142">
        <v>-0.72012600917945</v>
      </c>
      <c r="CR142">
        <v>-0.689781912547589</v>
      </c>
      <c r="CS142">
        <v>-0.751194457404238</v>
      </c>
      <c r="CT142">
        <v>-0.286453935079154</v>
      </c>
      <c r="CU142">
        <v>-0.360374735918498</v>
      </c>
      <c r="CV142">
        <v>-0.440741046536459</v>
      </c>
      <c r="CW142">
        <v>-0.339200694972459</v>
      </c>
      <c r="CX142">
        <v>0.689773768166393</v>
      </c>
      <c r="CY142">
        <v>-0.126697300464513</v>
      </c>
      <c r="CZ142">
        <v>-0.534092231336339</v>
      </c>
      <c r="DA142">
        <v>0.522748879984548</v>
      </c>
      <c r="DB142">
        <v>1.18319646416652</v>
      </c>
      <c r="DC142">
        <v>0.0515591585360233</v>
      </c>
      <c r="DD142">
        <v>-0.46592326776284</v>
      </c>
      <c r="DE142">
        <v>0.879592401100986</v>
      </c>
      <c r="DF142">
        <v>0.291537652136444</v>
      </c>
      <c r="DG142">
        <v>0.858181685270052</v>
      </c>
      <c r="DH142">
        <v>-0.746327605457763</v>
      </c>
      <c r="DI142">
        <v>-0.556002877342864</v>
      </c>
      <c r="DJ142">
        <v>0.659116275612331</v>
      </c>
      <c r="DK142">
        <v>-0.804191805514735</v>
      </c>
      <c r="DL142">
        <v>-0.601306039631436</v>
      </c>
      <c r="DM142">
        <v>-0.928245315385226</v>
      </c>
      <c r="DN142">
        <v>-0.642283059296832</v>
      </c>
      <c r="DO142">
        <v>-0.703927512843565</v>
      </c>
      <c r="DP142">
        <v>-0.853912959099793</v>
      </c>
      <c r="DQ142">
        <v>-0.18327572632875</v>
      </c>
      <c r="DR142">
        <v>-0.393061388534212</v>
      </c>
      <c r="DS142">
        <v>0.222089570076345</v>
      </c>
      <c r="DT142">
        <v>-0.479213163923373</v>
      </c>
      <c r="DU142">
        <v>-0.512563931351228</v>
      </c>
      <c r="DV142">
        <v>-0.343451811497914</v>
      </c>
      <c r="DW142">
        <v>-0.218547474452638</v>
      </c>
      <c r="DX142">
        <v>-0.539263816222576</v>
      </c>
      <c r="DY142">
        <v>-0.564184051972765</v>
      </c>
      <c r="DZ142">
        <v>0.690757868816489</v>
      </c>
      <c r="EA142">
        <v>0.228400083787897</v>
      </c>
      <c r="EB142">
        <v>-0.751657735613434</v>
      </c>
      <c r="EC142">
        <v>-0.244208914369514</v>
      </c>
      <c r="ED142">
        <v>-0.207697620735027</v>
      </c>
      <c r="EE142">
        <v>7</v>
      </c>
    </row>
    <row r="143" spans="9:135">
      <c r="I143" t="s">
        <v>153</v>
      </c>
      <c r="J143">
        <v>-1.37318054622545</v>
      </c>
      <c r="K143">
        <v>0.0567361749099041</v>
      </c>
      <c r="L143">
        <v>-0.41018248729924</v>
      </c>
      <c r="M143">
        <v>-0.225091513242607</v>
      </c>
      <c r="N143">
        <v>-0.40347864289093</v>
      </c>
      <c r="O143">
        <v>0.36427089152049</v>
      </c>
      <c r="P143">
        <v>-0.795234796367158</v>
      </c>
      <c r="Q143">
        <v>-0.489171383983407</v>
      </c>
      <c r="R143">
        <v>0.435142579943525</v>
      </c>
      <c r="S143">
        <v>-0.876579045680806</v>
      </c>
      <c r="T143">
        <v>0.305104406029839</v>
      </c>
      <c r="U143">
        <v>0.24499291808963</v>
      </c>
      <c r="V143">
        <v>0.29397798969096</v>
      </c>
      <c r="W143">
        <v>-0.359582079532264</v>
      </c>
      <c r="X143">
        <v>0.235246416866855</v>
      </c>
      <c r="Y143">
        <v>-0.23786070401758</v>
      </c>
      <c r="Z143">
        <v>0.0416612165639589</v>
      </c>
      <c r="AA143">
        <v>-1.06974719695636</v>
      </c>
      <c r="AB143">
        <v>-1.45633744916762</v>
      </c>
      <c r="AC143">
        <v>-0.691361583779573</v>
      </c>
      <c r="AD143">
        <v>-0.906633659665384</v>
      </c>
      <c r="AE143">
        <v>-1.1083945154944</v>
      </c>
      <c r="AF143">
        <v>0.294717459577339</v>
      </c>
      <c r="AG143">
        <v>-1.07747920412899</v>
      </c>
      <c r="AH143">
        <v>0.417166599533528</v>
      </c>
      <c r="AI143">
        <v>-0.102519555413183</v>
      </c>
      <c r="AJ143">
        <v>-0.804030865547169</v>
      </c>
      <c r="AK143">
        <v>-0.209970667307331</v>
      </c>
      <c r="AL143">
        <v>-0.0426620558333101</v>
      </c>
      <c r="AM143">
        <v>-0.253744390466078</v>
      </c>
      <c r="AN143">
        <v>-0.777048371209525</v>
      </c>
      <c r="AO143">
        <v>0.321908325288853</v>
      </c>
      <c r="AP143">
        <v>-0.542520998360747</v>
      </c>
      <c r="AQ143">
        <v>0.884651336514809</v>
      </c>
      <c r="AR143">
        <v>0.301649696221524</v>
      </c>
      <c r="AS143">
        <v>1.39214669583341</v>
      </c>
      <c r="AT143">
        <v>1.99902370976645</v>
      </c>
      <c r="AU143">
        <v>0.931058902831713</v>
      </c>
      <c r="AV143">
        <v>1.29021569016391</v>
      </c>
      <c r="AW143">
        <v>-0.618467750314468</v>
      </c>
      <c r="AX143">
        <v>-0.478530733061387</v>
      </c>
      <c r="AY143">
        <v>-0.618643099125461</v>
      </c>
      <c r="AZ143">
        <v>0.443088339688931</v>
      </c>
      <c r="BA143">
        <v>0.868480382902845</v>
      </c>
      <c r="BB143">
        <v>-1.20488071679536</v>
      </c>
      <c r="BC143">
        <v>0.0615638537058175</v>
      </c>
      <c r="BD143">
        <v>0.286784763540587</v>
      </c>
      <c r="BE143">
        <v>-0.779786673397662</v>
      </c>
      <c r="BF143">
        <v>-0.359051074099378</v>
      </c>
      <c r="BG143">
        <v>-3.67916897836581</v>
      </c>
      <c r="BH143">
        <v>0.332114184431253</v>
      </c>
      <c r="BI143">
        <v>-0.94724161521794</v>
      </c>
      <c r="BJ143">
        <v>-0.307869674106994</v>
      </c>
      <c r="BK143">
        <v>-0.25886241218765</v>
      </c>
      <c r="BL143">
        <v>-1.08935930902218</v>
      </c>
      <c r="BM143">
        <v>-0.131063543868164</v>
      </c>
      <c r="BN143">
        <v>0.189973437988924</v>
      </c>
      <c r="BO143">
        <v>-0.174123707936265</v>
      </c>
      <c r="BP143">
        <v>-1.09658441525629</v>
      </c>
      <c r="BQ143">
        <v>-0.786639925525221</v>
      </c>
      <c r="BR143">
        <v>0.153180295160137</v>
      </c>
      <c r="BS143">
        <v>3.61382806190528</v>
      </c>
      <c r="BV143">
        <v>0.653199764591429</v>
      </c>
      <c r="BW143">
        <v>0.679037775435457</v>
      </c>
      <c r="BX143">
        <v>0.677970935194017</v>
      </c>
      <c r="BY143">
        <v>0.127255623862232</v>
      </c>
      <c r="BZ143">
        <v>-0.663925392072153</v>
      </c>
      <c r="CA143">
        <v>-0.475954162856878</v>
      </c>
      <c r="CB143">
        <v>-0.662623658028487</v>
      </c>
      <c r="CC143">
        <v>-0.511490279876927</v>
      </c>
      <c r="CD143">
        <v>-0.324314005842782</v>
      </c>
      <c r="CE143">
        <v>-0.586213290810965</v>
      </c>
      <c r="CF143">
        <v>0.528755624867609</v>
      </c>
      <c r="CG143">
        <v>0.487526384716515</v>
      </c>
      <c r="CH143">
        <v>0.534529508551435</v>
      </c>
      <c r="CI143">
        <v>0.475991223597629</v>
      </c>
      <c r="CJ143">
        <v>0.485248388555937</v>
      </c>
      <c r="CK143">
        <v>0.508269984421671</v>
      </c>
      <c r="CL143">
        <v>0.860552061458063</v>
      </c>
      <c r="CM143">
        <v>-0.395710378584997</v>
      </c>
      <c r="CN143">
        <v>0.616147052859833</v>
      </c>
      <c r="CO143">
        <v>-0.47882756156386</v>
      </c>
      <c r="CP143">
        <v>-0.490219760328686</v>
      </c>
      <c r="CQ143">
        <v>-0.72012600917945</v>
      </c>
      <c r="CR143">
        <v>-0.689781912547589</v>
      </c>
      <c r="CS143">
        <v>-0.751194457404238</v>
      </c>
      <c r="CT143">
        <v>-0.286453935079154</v>
      </c>
      <c r="CU143">
        <v>-0.360374735918498</v>
      </c>
      <c r="CV143">
        <v>-0.440741046536459</v>
      </c>
      <c r="CW143">
        <v>-0.339200694972459</v>
      </c>
      <c r="CX143">
        <v>0.689773768166393</v>
      </c>
      <c r="CY143">
        <v>-0.126697300464513</v>
      </c>
      <c r="CZ143">
        <v>-0.534092231336339</v>
      </c>
      <c r="DA143">
        <v>0.522748879984548</v>
      </c>
      <c r="DB143">
        <v>1.18319646416652</v>
      </c>
      <c r="DC143">
        <v>0.0515591585360233</v>
      </c>
      <c r="DD143">
        <v>-0.46592326776284</v>
      </c>
      <c r="DE143">
        <v>0.879592401100986</v>
      </c>
      <c r="DF143">
        <v>0.291537652136444</v>
      </c>
      <c r="DG143">
        <v>0.858181685270052</v>
      </c>
      <c r="DH143">
        <v>-0.746327605457763</v>
      </c>
      <c r="DI143">
        <v>-0.556002877342864</v>
      </c>
      <c r="DJ143">
        <v>0.659116275612331</v>
      </c>
      <c r="DK143">
        <v>-0.804191805514735</v>
      </c>
      <c r="DL143">
        <v>-0.601306039631436</v>
      </c>
      <c r="DM143">
        <v>-0.928245315385226</v>
      </c>
      <c r="DN143">
        <v>-0.642283059296832</v>
      </c>
      <c r="DO143">
        <v>-0.703927512843565</v>
      </c>
      <c r="DP143">
        <v>-0.853912959099793</v>
      </c>
      <c r="DQ143">
        <v>-0.18327572632875</v>
      </c>
      <c r="DR143">
        <v>-0.393061388534212</v>
      </c>
      <c r="DS143">
        <v>0.222089570076345</v>
      </c>
      <c r="DT143">
        <v>-0.479213163923373</v>
      </c>
      <c r="DU143">
        <v>-0.512563931351228</v>
      </c>
      <c r="DV143">
        <v>-0.343451811497914</v>
      </c>
      <c r="DW143">
        <v>-0.218547474452638</v>
      </c>
      <c r="DX143">
        <v>-0.539263816222576</v>
      </c>
      <c r="DY143">
        <v>-0.564184051972765</v>
      </c>
      <c r="DZ143">
        <v>0.690757868816489</v>
      </c>
      <c r="EA143">
        <v>0.228400083787897</v>
      </c>
      <c r="EB143">
        <v>-0.751657735613434</v>
      </c>
      <c r="EC143">
        <v>-0.244208914369514</v>
      </c>
      <c r="ED143">
        <v>-0.207697620735027</v>
      </c>
      <c r="EE143">
        <v>7</v>
      </c>
    </row>
    <row r="144" spans="9:135">
      <c r="I144" t="s">
        <v>154</v>
      </c>
      <c r="J144">
        <v>-1.10030138569356</v>
      </c>
      <c r="K144">
        <v>-0.0469864246873418</v>
      </c>
      <c r="L144">
        <v>-0.480761235670143</v>
      </c>
      <c r="M144">
        <v>-0.242705878760551</v>
      </c>
      <c r="N144">
        <v>-0.434961584856091</v>
      </c>
      <c r="O144">
        <v>-0.485781097548291</v>
      </c>
      <c r="P144">
        <v>-0.793956336432861</v>
      </c>
      <c r="Q144">
        <v>-0.727601048111356</v>
      </c>
      <c r="R144">
        <v>-0.0690879391963191</v>
      </c>
      <c r="S144">
        <v>-0.942603607057922</v>
      </c>
      <c r="T144">
        <v>-0.0808025708484461</v>
      </c>
      <c r="U144">
        <v>0.453352354723934</v>
      </c>
      <c r="V144">
        <v>0.576010197621316</v>
      </c>
      <c r="W144">
        <v>-0.172738428722893</v>
      </c>
      <c r="X144">
        <v>0.455016750313937</v>
      </c>
      <c r="Y144">
        <v>-0.704189662770348</v>
      </c>
      <c r="Z144">
        <v>-0.471929857024635</v>
      </c>
      <c r="AA144">
        <v>-1.08402720663734</v>
      </c>
      <c r="AB144">
        <v>-1.59115818919476</v>
      </c>
      <c r="AC144">
        <v>-0.741942251892866</v>
      </c>
      <c r="AD144">
        <v>-0.813979665319568</v>
      </c>
      <c r="AE144">
        <v>-0.871326113515612</v>
      </c>
      <c r="AF144">
        <v>0.262335968728045</v>
      </c>
      <c r="AG144">
        <v>-0.751192770250297</v>
      </c>
      <c r="AH144">
        <v>0.549428391411887</v>
      </c>
      <c r="AI144">
        <v>-0.199814148199372</v>
      </c>
      <c r="AJ144">
        <v>-0.879317044185022</v>
      </c>
      <c r="AK144">
        <v>-0.169362995635143</v>
      </c>
      <c r="AL144">
        <v>-0.204362078592465</v>
      </c>
      <c r="AM144">
        <v>-0.254605020432893</v>
      </c>
      <c r="AN144">
        <v>-0.914562864213282</v>
      </c>
      <c r="AO144">
        <v>0.399325290517615</v>
      </c>
      <c r="AP144">
        <v>-0.647277103723637</v>
      </c>
      <c r="AQ144">
        <v>2.19969406167287</v>
      </c>
      <c r="AR144">
        <v>0.952185858880441</v>
      </c>
      <c r="AS144">
        <v>0.733538655126102</v>
      </c>
      <c r="AT144">
        <v>2.39871253987203</v>
      </c>
      <c r="AU144">
        <v>0.313439684134236</v>
      </c>
      <c r="AV144">
        <v>1.01947316119322</v>
      </c>
      <c r="AW144">
        <v>-0.551856031890809</v>
      </c>
      <c r="AX144">
        <v>-0.159985921718733</v>
      </c>
      <c r="AY144">
        <v>-0.709428758010261</v>
      </c>
      <c r="AZ144">
        <v>0.149375082279755</v>
      </c>
      <c r="BA144">
        <v>0.738918466311024</v>
      </c>
      <c r="BB144">
        <v>-1.22219149753003</v>
      </c>
      <c r="BC144">
        <v>-0.459580302554346</v>
      </c>
      <c r="BD144">
        <v>0.0598752196908982</v>
      </c>
      <c r="BE144">
        <v>-1.0014418138614</v>
      </c>
      <c r="BF144">
        <v>-0.377271748345943</v>
      </c>
      <c r="BG144">
        <v>-3.28798190204968</v>
      </c>
      <c r="BH144">
        <v>0.141944951766978</v>
      </c>
      <c r="BI144">
        <v>-1.33708496933352</v>
      </c>
      <c r="BJ144">
        <v>-0.276777338292466</v>
      </c>
      <c r="BK144">
        <v>-0.336994084156029</v>
      </c>
      <c r="BL144">
        <v>-1.06229041162318</v>
      </c>
      <c r="BM144">
        <v>-0.295267979155017</v>
      </c>
      <c r="BN144">
        <v>0.0777924201748368</v>
      </c>
      <c r="BO144">
        <v>-0.29778320281841</v>
      </c>
      <c r="BP144">
        <v>-0.977960220201728</v>
      </c>
      <c r="BQ144">
        <v>-0.509190122246419</v>
      </c>
      <c r="BR144">
        <v>0.0396547629689293</v>
      </c>
      <c r="BS144">
        <v>5.23036322355137</v>
      </c>
      <c r="BV144">
        <v>0.653199764591429</v>
      </c>
      <c r="BW144">
        <v>0.679037775435457</v>
      </c>
      <c r="BX144">
        <v>0.677970935194017</v>
      </c>
      <c r="BY144">
        <v>0.127255623862232</v>
      </c>
      <c r="BZ144">
        <v>-0.663925392072153</v>
      </c>
      <c r="CA144">
        <v>-0.475954162856878</v>
      </c>
      <c r="CB144">
        <v>-0.662623658028487</v>
      </c>
      <c r="CC144">
        <v>-0.511490279876927</v>
      </c>
      <c r="CD144">
        <v>-0.324314005842782</v>
      </c>
      <c r="CE144">
        <v>-0.586213290810965</v>
      </c>
      <c r="CF144">
        <v>0.528755624867609</v>
      </c>
      <c r="CG144">
        <v>0.487526384716515</v>
      </c>
      <c r="CH144">
        <v>0.534529508551435</v>
      </c>
      <c r="CI144">
        <v>0.475991223597629</v>
      </c>
      <c r="CJ144">
        <v>0.485248388555937</v>
      </c>
      <c r="CK144">
        <v>0.508269984421671</v>
      </c>
      <c r="CL144">
        <v>0.860552061458063</v>
      </c>
      <c r="CM144">
        <v>-0.395710378584997</v>
      </c>
      <c r="CN144">
        <v>0.616147052859833</v>
      </c>
      <c r="CO144">
        <v>-0.47882756156386</v>
      </c>
      <c r="CP144">
        <v>-0.490219760328686</v>
      </c>
      <c r="CQ144">
        <v>-0.72012600917945</v>
      </c>
      <c r="CR144">
        <v>-0.689781912547589</v>
      </c>
      <c r="CS144">
        <v>-0.751194457404238</v>
      </c>
      <c r="CT144">
        <v>-0.286453935079154</v>
      </c>
      <c r="CU144">
        <v>-0.360374735918498</v>
      </c>
      <c r="CV144">
        <v>-0.440741046536459</v>
      </c>
      <c r="CW144">
        <v>-0.339200694972459</v>
      </c>
      <c r="CX144">
        <v>0.689773768166393</v>
      </c>
      <c r="CY144">
        <v>-0.126697300464513</v>
      </c>
      <c r="CZ144">
        <v>-0.534092231336339</v>
      </c>
      <c r="DA144">
        <v>0.522748879984548</v>
      </c>
      <c r="DB144">
        <v>1.18319646416652</v>
      </c>
      <c r="DC144">
        <v>0.0515591585360233</v>
      </c>
      <c r="DD144">
        <v>-0.46592326776284</v>
      </c>
      <c r="DE144">
        <v>0.879592401100986</v>
      </c>
      <c r="DF144">
        <v>0.291537652136444</v>
      </c>
      <c r="DG144">
        <v>0.858181685270052</v>
      </c>
      <c r="DH144">
        <v>-0.746327605457763</v>
      </c>
      <c r="DI144">
        <v>-0.556002877342864</v>
      </c>
      <c r="DJ144">
        <v>0.659116275612331</v>
      </c>
      <c r="DK144">
        <v>-0.804191805514735</v>
      </c>
      <c r="DL144">
        <v>-0.601306039631436</v>
      </c>
      <c r="DM144">
        <v>-0.928245315385226</v>
      </c>
      <c r="DN144">
        <v>-0.642283059296832</v>
      </c>
      <c r="DO144">
        <v>-0.703927512843565</v>
      </c>
      <c r="DP144">
        <v>-0.853912959099793</v>
      </c>
      <c r="DQ144">
        <v>-0.18327572632875</v>
      </c>
      <c r="DR144">
        <v>-0.393061388534212</v>
      </c>
      <c r="DS144">
        <v>0.222089570076345</v>
      </c>
      <c r="DT144">
        <v>-0.479213163923373</v>
      </c>
      <c r="DU144">
        <v>-0.512563931351228</v>
      </c>
      <c r="DV144">
        <v>-0.343451811497914</v>
      </c>
      <c r="DW144">
        <v>-0.218547474452638</v>
      </c>
      <c r="DX144">
        <v>-0.539263816222576</v>
      </c>
      <c r="DY144">
        <v>-0.564184051972765</v>
      </c>
      <c r="DZ144">
        <v>0.690757868816489</v>
      </c>
      <c r="EA144">
        <v>0.228400083787897</v>
      </c>
      <c r="EB144">
        <v>-0.751657735613434</v>
      </c>
      <c r="EC144">
        <v>-0.244208914369514</v>
      </c>
      <c r="ED144">
        <v>-0.207697620735027</v>
      </c>
      <c r="EE144">
        <v>7</v>
      </c>
    </row>
    <row r="145" spans="9:135">
      <c r="I145" t="s">
        <v>155</v>
      </c>
      <c r="J145">
        <v>-0.536962760510348</v>
      </c>
      <c r="K145">
        <v>-0.0983415375421921</v>
      </c>
      <c r="L145">
        <v>-0.504372615501688</v>
      </c>
      <c r="M145">
        <v>-0.251263633363521</v>
      </c>
      <c r="N145">
        <v>-0.814146249322397</v>
      </c>
      <c r="O145">
        <v>-1.93044765330752</v>
      </c>
      <c r="P145">
        <v>-1.51220868914201</v>
      </c>
      <c r="Q145">
        <v>-1.29209550096016</v>
      </c>
      <c r="R145">
        <v>-1.14226825847017</v>
      </c>
      <c r="S145">
        <v>-1.3510202206316</v>
      </c>
      <c r="T145">
        <v>-0.940732449008007</v>
      </c>
      <c r="U145">
        <v>0.860777025052772</v>
      </c>
      <c r="V145">
        <v>1.12053902341094</v>
      </c>
      <c r="W145">
        <v>0.252995037164422</v>
      </c>
      <c r="X145">
        <v>0.856562402697531</v>
      </c>
      <c r="Y145">
        <v>-1.16049973415999</v>
      </c>
      <c r="Z145">
        <v>-1.22415356538827</v>
      </c>
      <c r="AA145">
        <v>-1.00227690785777</v>
      </c>
      <c r="AB145">
        <v>-1.73159962039699</v>
      </c>
      <c r="AC145">
        <v>-0.749011922063529</v>
      </c>
      <c r="AD145">
        <v>-0.578218311483147</v>
      </c>
      <c r="AE145">
        <v>-0.43865423511346</v>
      </c>
      <c r="AF145">
        <v>0.10077750849903</v>
      </c>
      <c r="AG145">
        <v>-0.250621724683248</v>
      </c>
      <c r="AH145">
        <v>0.698644484018035</v>
      </c>
      <c r="AI145">
        <v>-0.247977991884963</v>
      </c>
      <c r="AJ145">
        <v>-0.895414020563166</v>
      </c>
      <c r="AK145">
        <v>-0.155972710026018</v>
      </c>
      <c r="AL145">
        <v>-0.140923759199293</v>
      </c>
      <c r="AM145">
        <v>-0.266465313304822</v>
      </c>
      <c r="AN145">
        <v>-1.09535225487503</v>
      </c>
      <c r="AO145">
        <v>0.333637077758718</v>
      </c>
      <c r="AP145">
        <v>-0.779500965072102</v>
      </c>
      <c r="AQ145">
        <v>3.37392327159138</v>
      </c>
      <c r="AR145">
        <v>1.66461719572154</v>
      </c>
      <c r="AS145">
        <v>-0.0644504717496106</v>
      </c>
      <c r="AT145">
        <v>2.2102540214705</v>
      </c>
      <c r="AU145">
        <v>-0.355849870604525</v>
      </c>
      <c r="AV145">
        <v>0.672787922215671</v>
      </c>
      <c r="AW145">
        <v>-0.488759979487598</v>
      </c>
      <c r="AX145">
        <v>0.05956210156525</v>
      </c>
      <c r="AY145">
        <v>-0.850066389275732</v>
      </c>
      <c r="AZ145">
        <v>-0.126929356095804</v>
      </c>
      <c r="BA145">
        <v>0.534656254500279</v>
      </c>
      <c r="BB145">
        <v>-1.23886406575967</v>
      </c>
      <c r="BC145">
        <v>-0.887848000958416</v>
      </c>
      <c r="BD145">
        <v>-0.251863098880951</v>
      </c>
      <c r="BE145">
        <v>-0.951299286626349</v>
      </c>
      <c r="BF145">
        <v>-0.368606165619368</v>
      </c>
      <c r="BG145">
        <v>-2.5712730044868</v>
      </c>
      <c r="BH145">
        <v>-0.397247937407058</v>
      </c>
      <c r="BI145">
        <v>-1.59629276199933</v>
      </c>
      <c r="BJ145">
        <v>-0.188468816151035</v>
      </c>
      <c r="BK145">
        <v>-0.370751723200222</v>
      </c>
      <c r="BL145">
        <v>-1.03671444409807</v>
      </c>
      <c r="BM145">
        <v>-0.404832338770888</v>
      </c>
      <c r="BN145">
        <v>-0.403022466973337</v>
      </c>
      <c r="BO145">
        <v>-0.368714989772798</v>
      </c>
      <c r="BP145">
        <v>-0.715529592912652</v>
      </c>
      <c r="BQ145">
        <v>-0.15746918856349</v>
      </c>
      <c r="BR145">
        <v>-0.110466157941353</v>
      </c>
      <c r="BS145">
        <v>6.90268433785268</v>
      </c>
      <c r="BV145">
        <v>0.653199764591429</v>
      </c>
      <c r="BW145">
        <v>0.679037775435457</v>
      </c>
      <c r="BX145">
        <v>0.677970935194017</v>
      </c>
      <c r="BY145">
        <v>0.127255623862232</v>
      </c>
      <c r="BZ145">
        <v>-0.663925392072153</v>
      </c>
      <c r="CA145">
        <v>-0.475954162856878</v>
      </c>
      <c r="CB145">
        <v>-0.662623658028487</v>
      </c>
      <c r="CC145">
        <v>-0.511490279876927</v>
      </c>
      <c r="CD145">
        <v>-0.324314005842782</v>
      </c>
      <c r="CE145">
        <v>-0.586213290810965</v>
      </c>
      <c r="CF145">
        <v>0.528755624867609</v>
      </c>
      <c r="CG145">
        <v>0.487526384716515</v>
      </c>
      <c r="CH145">
        <v>0.534529508551435</v>
      </c>
      <c r="CI145">
        <v>0.475991223597629</v>
      </c>
      <c r="CJ145">
        <v>0.485248388555937</v>
      </c>
      <c r="CK145">
        <v>0.508269984421671</v>
      </c>
      <c r="CL145">
        <v>0.860552061458063</v>
      </c>
      <c r="CM145">
        <v>-0.395710378584997</v>
      </c>
      <c r="CN145">
        <v>0.616147052859833</v>
      </c>
      <c r="CO145">
        <v>-0.47882756156386</v>
      </c>
      <c r="CP145">
        <v>-0.490219760328686</v>
      </c>
      <c r="CQ145">
        <v>-0.72012600917945</v>
      </c>
      <c r="CR145">
        <v>-0.689781912547589</v>
      </c>
      <c r="CS145">
        <v>-0.751194457404238</v>
      </c>
      <c r="CT145">
        <v>-0.286453935079154</v>
      </c>
      <c r="CU145">
        <v>-0.360374735918498</v>
      </c>
      <c r="CV145">
        <v>-0.440741046536459</v>
      </c>
      <c r="CW145">
        <v>-0.339200694972459</v>
      </c>
      <c r="CX145">
        <v>0.689773768166393</v>
      </c>
      <c r="CY145">
        <v>-0.126697300464513</v>
      </c>
      <c r="CZ145">
        <v>-0.534092231336339</v>
      </c>
      <c r="DA145">
        <v>0.522748879984548</v>
      </c>
      <c r="DB145">
        <v>1.18319646416652</v>
      </c>
      <c r="DC145">
        <v>0.0515591585360233</v>
      </c>
      <c r="DD145">
        <v>-0.46592326776284</v>
      </c>
      <c r="DE145">
        <v>0.879592401100986</v>
      </c>
      <c r="DF145">
        <v>0.291537652136444</v>
      </c>
      <c r="DG145">
        <v>0.858181685270052</v>
      </c>
      <c r="DH145">
        <v>-0.746327605457763</v>
      </c>
      <c r="DI145">
        <v>-0.556002877342864</v>
      </c>
      <c r="DJ145">
        <v>0.659116275612331</v>
      </c>
      <c r="DK145">
        <v>-0.804191805514735</v>
      </c>
      <c r="DL145">
        <v>-0.601306039631436</v>
      </c>
      <c r="DM145">
        <v>-0.928245315385226</v>
      </c>
      <c r="DN145">
        <v>-0.642283059296832</v>
      </c>
      <c r="DO145">
        <v>-0.703927512843565</v>
      </c>
      <c r="DP145">
        <v>-0.853912959099793</v>
      </c>
      <c r="DQ145">
        <v>-0.18327572632875</v>
      </c>
      <c r="DR145">
        <v>-0.393061388534212</v>
      </c>
      <c r="DS145">
        <v>0.222089570076345</v>
      </c>
      <c r="DT145">
        <v>-0.479213163923373</v>
      </c>
      <c r="DU145">
        <v>-0.512563931351228</v>
      </c>
      <c r="DV145">
        <v>-0.343451811497914</v>
      </c>
      <c r="DW145">
        <v>-0.218547474452638</v>
      </c>
      <c r="DX145">
        <v>-0.539263816222576</v>
      </c>
      <c r="DY145">
        <v>-0.564184051972765</v>
      </c>
      <c r="DZ145">
        <v>0.690757868816489</v>
      </c>
      <c r="EA145">
        <v>0.228400083787897</v>
      </c>
      <c r="EB145">
        <v>-0.751657735613434</v>
      </c>
      <c r="EC145">
        <v>-0.244208914369514</v>
      </c>
      <c r="ED145">
        <v>-0.207697620735027</v>
      </c>
      <c r="EE145">
        <v>7</v>
      </c>
    </row>
    <row r="146" spans="9:135">
      <c r="I146" t="s">
        <v>156</v>
      </c>
      <c r="J146">
        <v>0.178484070340493</v>
      </c>
      <c r="K146">
        <v>-0.0764758841202107</v>
      </c>
      <c r="L146">
        <v>-0.494093322155588</v>
      </c>
      <c r="M146">
        <v>-0.255002904009303</v>
      </c>
      <c r="N146">
        <v>-1.4029972148025</v>
      </c>
      <c r="O146">
        <v>-3.63770264463972</v>
      </c>
      <c r="P146">
        <v>-2.64623622270383</v>
      </c>
      <c r="Q146">
        <v>-1.98892142193861</v>
      </c>
      <c r="R146">
        <v>-2.3206475823349</v>
      </c>
      <c r="S146">
        <v>-1.63702920447333</v>
      </c>
      <c r="T146">
        <v>-2.65362680852147</v>
      </c>
      <c r="U146">
        <v>1.33772724845744</v>
      </c>
      <c r="V146">
        <v>1.80066442583361</v>
      </c>
      <c r="W146">
        <v>0.831897767905077</v>
      </c>
      <c r="X146">
        <v>1.36864603588751</v>
      </c>
      <c r="Y146">
        <v>-1.67464202474762</v>
      </c>
      <c r="Z146">
        <v>-2.27898740392856</v>
      </c>
      <c r="AA146">
        <v>-0.77086102068801</v>
      </c>
      <c r="AB146">
        <v>-1.86900748984424</v>
      </c>
      <c r="AC146">
        <v>-0.722465452978136</v>
      </c>
      <c r="AD146">
        <v>-0.239920121611479</v>
      </c>
      <c r="AE146">
        <v>0.0725741155791952</v>
      </c>
      <c r="AF146">
        <v>-0.265524684487456</v>
      </c>
      <c r="AG146">
        <v>0.287414830154248</v>
      </c>
      <c r="AH146">
        <v>0.80643877789164</v>
      </c>
      <c r="AI146">
        <v>-0.272374531555994</v>
      </c>
      <c r="AJ146">
        <v>-0.771621654097193</v>
      </c>
      <c r="AK146">
        <v>-0.155487639600841</v>
      </c>
      <c r="AL146">
        <v>0.04293272745577</v>
      </c>
      <c r="AM146">
        <v>-0.298643934526561</v>
      </c>
      <c r="AN146">
        <v>-1.23759722884393</v>
      </c>
      <c r="AO146">
        <v>-0.231604989134297</v>
      </c>
      <c r="AP146">
        <v>-0.854180305086373</v>
      </c>
      <c r="AQ146">
        <v>3.93786342027415</v>
      </c>
      <c r="AR146">
        <v>1.91412640409219</v>
      </c>
      <c r="AS146">
        <v>-0.903659238361397</v>
      </c>
      <c r="AT146">
        <v>1.48267211718344</v>
      </c>
      <c r="AU146">
        <v>-1.05125425809441</v>
      </c>
      <c r="AV146">
        <v>-0.663875803729001</v>
      </c>
      <c r="AW146">
        <v>-0.446998141511493</v>
      </c>
      <c r="AX146">
        <v>0.0176817658601227</v>
      </c>
      <c r="AY146">
        <v>-1.04068825255308</v>
      </c>
      <c r="AZ146">
        <v>-0.424219202308424</v>
      </c>
      <c r="BA146">
        <v>0.20891728231153</v>
      </c>
      <c r="BB146">
        <v>-1.25400115466537</v>
      </c>
      <c r="BC146">
        <v>-1.23967844517922</v>
      </c>
      <c r="BD146">
        <v>-0.690697569971028</v>
      </c>
      <c r="BE146">
        <v>-1.07964654643396</v>
      </c>
      <c r="BF146">
        <v>-0.379001225110906</v>
      </c>
      <c r="BG146">
        <v>-1.94415442862852</v>
      </c>
      <c r="BH146">
        <v>-1.42945365086396</v>
      </c>
      <c r="BI146">
        <v>-1.77263895984269</v>
      </c>
      <c r="BJ146">
        <v>-0.0822873592618335</v>
      </c>
      <c r="BK146">
        <v>-0.357080889338997</v>
      </c>
      <c r="BL146">
        <v>-0.940298200160689</v>
      </c>
      <c r="BM146">
        <v>-0.493592392040173</v>
      </c>
      <c r="BN146">
        <v>-1.23292000092156</v>
      </c>
      <c r="BO146">
        <v>-0.417437056795054</v>
      </c>
      <c r="BP146">
        <v>-0.401070380703166</v>
      </c>
      <c r="BQ146">
        <v>0.276745476953409</v>
      </c>
      <c r="BR146">
        <v>-0.323436685582833</v>
      </c>
      <c r="BS146">
        <v>7.96610373975299</v>
      </c>
      <c r="BV146">
        <v>0.653199764591429</v>
      </c>
      <c r="BW146">
        <v>0.679037775435457</v>
      </c>
      <c r="BX146">
        <v>0.677970935194017</v>
      </c>
      <c r="BY146">
        <v>0.127255623862232</v>
      </c>
      <c r="BZ146">
        <v>-0.663925392072153</v>
      </c>
      <c r="CA146">
        <v>-0.475954162856878</v>
      </c>
      <c r="CB146">
        <v>-0.662623658028487</v>
      </c>
      <c r="CC146">
        <v>-0.511490279876927</v>
      </c>
      <c r="CD146">
        <v>-0.324314005842782</v>
      </c>
      <c r="CE146">
        <v>-0.586213290810965</v>
      </c>
      <c r="CF146">
        <v>0.528755624867609</v>
      </c>
      <c r="CG146">
        <v>0.487526384716515</v>
      </c>
      <c r="CH146">
        <v>0.534529508551435</v>
      </c>
      <c r="CI146">
        <v>0.475991223597629</v>
      </c>
      <c r="CJ146">
        <v>0.485248388555937</v>
      </c>
      <c r="CK146">
        <v>0.508269984421671</v>
      </c>
      <c r="CL146">
        <v>0.860552061458063</v>
      </c>
      <c r="CM146">
        <v>-0.395710378584997</v>
      </c>
      <c r="CN146">
        <v>0.616147052859833</v>
      </c>
      <c r="CO146">
        <v>-0.47882756156386</v>
      </c>
      <c r="CP146">
        <v>-0.490219760328686</v>
      </c>
      <c r="CQ146">
        <v>-0.72012600917945</v>
      </c>
      <c r="CR146">
        <v>-0.689781912547589</v>
      </c>
      <c r="CS146">
        <v>-0.751194457404238</v>
      </c>
      <c r="CT146">
        <v>-0.286453935079154</v>
      </c>
      <c r="CU146">
        <v>-0.360374735918498</v>
      </c>
      <c r="CV146">
        <v>-0.440741046536459</v>
      </c>
      <c r="CW146">
        <v>-0.339200694972459</v>
      </c>
      <c r="CX146">
        <v>0.689773768166393</v>
      </c>
      <c r="CY146">
        <v>-0.126697300464513</v>
      </c>
      <c r="CZ146">
        <v>-0.534092231336339</v>
      </c>
      <c r="DA146">
        <v>0.522748879984548</v>
      </c>
      <c r="DB146">
        <v>1.18319646416652</v>
      </c>
      <c r="DC146">
        <v>0.0515591585360233</v>
      </c>
      <c r="DD146">
        <v>-0.46592326776284</v>
      </c>
      <c r="DE146">
        <v>0.879592401100986</v>
      </c>
      <c r="DF146">
        <v>0.291537652136444</v>
      </c>
      <c r="DG146">
        <v>0.858181685270052</v>
      </c>
      <c r="DH146">
        <v>-0.746327605457763</v>
      </c>
      <c r="DI146">
        <v>-0.556002877342864</v>
      </c>
      <c r="DJ146">
        <v>0.659116275612331</v>
      </c>
      <c r="DK146">
        <v>-0.804191805514735</v>
      </c>
      <c r="DL146">
        <v>-0.601306039631436</v>
      </c>
      <c r="DM146">
        <v>-0.928245315385226</v>
      </c>
      <c r="DN146">
        <v>-0.642283059296832</v>
      </c>
      <c r="DO146">
        <v>-0.703927512843565</v>
      </c>
      <c r="DP146">
        <v>-0.853912959099793</v>
      </c>
      <c r="DQ146">
        <v>-0.18327572632875</v>
      </c>
      <c r="DR146">
        <v>-0.393061388534212</v>
      </c>
      <c r="DS146">
        <v>0.222089570076345</v>
      </c>
      <c r="DT146">
        <v>-0.479213163923373</v>
      </c>
      <c r="DU146">
        <v>-0.512563931351228</v>
      </c>
      <c r="DV146">
        <v>-0.343451811497914</v>
      </c>
      <c r="DW146">
        <v>-0.218547474452638</v>
      </c>
      <c r="DX146">
        <v>-0.539263816222576</v>
      </c>
      <c r="DY146">
        <v>-0.564184051972765</v>
      </c>
      <c r="DZ146">
        <v>0.690757868816489</v>
      </c>
      <c r="EA146">
        <v>0.228400083787897</v>
      </c>
      <c r="EB146">
        <v>-0.751657735613434</v>
      </c>
      <c r="EC146">
        <v>-0.244208914369514</v>
      </c>
      <c r="ED146">
        <v>-0.207697620735027</v>
      </c>
      <c r="EE146">
        <v>7</v>
      </c>
    </row>
    <row r="147" spans="9:135">
      <c r="I147" t="s">
        <v>157</v>
      </c>
      <c r="J147">
        <v>1.03831898786902</v>
      </c>
      <c r="K147">
        <v>-0.014960541092555</v>
      </c>
      <c r="L147">
        <v>-0.440238230954538</v>
      </c>
      <c r="M147">
        <v>-0.257067203357748</v>
      </c>
      <c r="N147">
        <v>-2.19993255781974</v>
      </c>
      <c r="O147">
        <v>-5.50614350238881</v>
      </c>
      <c r="P147">
        <v>-4.31640524994082</v>
      </c>
      <c r="Q147">
        <v>-3.0539259678972</v>
      </c>
      <c r="R147">
        <v>-3.43469213151161</v>
      </c>
      <c r="S147">
        <v>-2.09871060953441</v>
      </c>
      <c r="T147">
        <v>-4.43402306931525</v>
      </c>
      <c r="U147">
        <v>1.8025367051694</v>
      </c>
      <c r="V147">
        <v>2.53680494222744</v>
      </c>
      <c r="W147">
        <v>1.46719306599361</v>
      </c>
      <c r="X147">
        <v>1.92217753956837</v>
      </c>
      <c r="Y147">
        <v>-2.05100239720949</v>
      </c>
      <c r="Z147">
        <v>-3.62173448374298</v>
      </c>
      <c r="AA147">
        <v>-0.449845670679337</v>
      </c>
      <c r="AB147">
        <v>-2.00081011096417</v>
      </c>
      <c r="AC147">
        <v>-0.663147909844905</v>
      </c>
      <c r="AD147">
        <v>0.0862386649806375</v>
      </c>
      <c r="AE147">
        <v>0.608588986561436</v>
      </c>
      <c r="AF147">
        <v>-0.820782253449983</v>
      </c>
      <c r="AG147">
        <v>0.795154457333188</v>
      </c>
      <c r="AH147">
        <v>0.837272511028704</v>
      </c>
      <c r="AI147">
        <v>-0.282789515335869</v>
      </c>
      <c r="AJ147">
        <v>-0.583173726141264</v>
      </c>
      <c r="AK147">
        <v>-0.170042266977749</v>
      </c>
      <c r="AL147">
        <v>0.376664316841484</v>
      </c>
      <c r="AM147">
        <v>-0.336338835176572</v>
      </c>
      <c r="AN147">
        <v>-1.31281336291288</v>
      </c>
      <c r="AO147">
        <v>-1.88850298993174</v>
      </c>
      <c r="AP147">
        <v>-0.821487744181433</v>
      </c>
      <c r="AQ147">
        <v>3.91272411310954</v>
      </c>
      <c r="AR147">
        <v>0.926527906910479</v>
      </c>
      <c r="AS147">
        <v>-1.72001105422565</v>
      </c>
      <c r="AT147">
        <v>1.14196677788962</v>
      </c>
      <c r="AU147">
        <v>-1.74739891417903</v>
      </c>
      <c r="AV147">
        <v>-3.29146848036829</v>
      </c>
      <c r="AW147">
        <v>-0.424179555962196</v>
      </c>
      <c r="AX147">
        <v>-0.315540029744801</v>
      </c>
      <c r="AY147">
        <v>-1.26910353260569</v>
      </c>
      <c r="AZ147">
        <v>-0.708378912083212</v>
      </c>
      <c r="BA147">
        <v>-0.267308096760899</v>
      </c>
      <c r="BB147">
        <v>-1.26809221178249</v>
      </c>
      <c r="BC147">
        <v>-1.57303365337765</v>
      </c>
      <c r="BD147">
        <v>-1.14444571852256</v>
      </c>
      <c r="BE147">
        <v>-1.42141207616572</v>
      </c>
      <c r="BF147">
        <v>-0.412806402667452</v>
      </c>
      <c r="BG147">
        <v>-1.0131401439977</v>
      </c>
      <c r="BH147">
        <v>-2.77655725721872</v>
      </c>
      <c r="BI147">
        <v>-1.93838513080003</v>
      </c>
      <c r="BJ147">
        <v>0.0262343521624802</v>
      </c>
      <c r="BK147">
        <v>-0.307612621798049</v>
      </c>
      <c r="BL147">
        <v>-0.787279747777258</v>
      </c>
      <c r="BM147">
        <v>-0.546461053377544</v>
      </c>
      <c r="BN147">
        <v>-2.13008546654658</v>
      </c>
      <c r="BO147">
        <v>-0.451149387264337</v>
      </c>
      <c r="BP147">
        <v>-0.0825523859316819</v>
      </c>
      <c r="BQ147">
        <v>0.651736954435317</v>
      </c>
      <c r="BR147">
        <v>-0.612734799828132</v>
      </c>
      <c r="BS147">
        <v>8.15299952035227</v>
      </c>
      <c r="BV147">
        <v>0.653199764591429</v>
      </c>
      <c r="BW147">
        <v>0.679037775435457</v>
      </c>
      <c r="BX147">
        <v>0.677970935194017</v>
      </c>
      <c r="BY147">
        <v>0.127255623862232</v>
      </c>
      <c r="BZ147">
        <v>-0.663925392072153</v>
      </c>
      <c r="CA147">
        <v>-0.475954162856878</v>
      </c>
      <c r="CB147">
        <v>-0.662623658028487</v>
      </c>
      <c r="CC147">
        <v>-0.511490279876927</v>
      </c>
      <c r="CD147">
        <v>-0.324314005842782</v>
      </c>
      <c r="CE147">
        <v>-0.586213290810965</v>
      </c>
      <c r="CF147">
        <v>0.528755624867609</v>
      </c>
      <c r="CG147">
        <v>0.487526384716515</v>
      </c>
      <c r="CH147">
        <v>0.534529508551435</v>
      </c>
      <c r="CI147">
        <v>0.475991223597629</v>
      </c>
      <c r="CJ147">
        <v>0.485248388555937</v>
      </c>
      <c r="CK147">
        <v>0.508269984421671</v>
      </c>
      <c r="CL147">
        <v>0.860552061458063</v>
      </c>
      <c r="CM147">
        <v>-0.395710378584997</v>
      </c>
      <c r="CN147">
        <v>0.616147052859833</v>
      </c>
      <c r="CO147">
        <v>-0.47882756156386</v>
      </c>
      <c r="CP147">
        <v>-0.490219760328686</v>
      </c>
      <c r="CQ147">
        <v>-0.72012600917945</v>
      </c>
      <c r="CR147">
        <v>-0.689781912547589</v>
      </c>
      <c r="CS147">
        <v>-0.751194457404238</v>
      </c>
      <c r="CT147">
        <v>-0.286453935079154</v>
      </c>
      <c r="CU147">
        <v>-0.360374735918498</v>
      </c>
      <c r="CV147">
        <v>-0.440741046536459</v>
      </c>
      <c r="CW147">
        <v>-0.339200694972459</v>
      </c>
      <c r="CX147">
        <v>0.689773768166393</v>
      </c>
      <c r="CY147">
        <v>-0.126697300464513</v>
      </c>
      <c r="CZ147">
        <v>-0.534092231336339</v>
      </c>
      <c r="DA147">
        <v>0.522748879984548</v>
      </c>
      <c r="DB147">
        <v>1.18319646416652</v>
      </c>
      <c r="DC147">
        <v>0.0515591585360233</v>
      </c>
      <c r="DD147">
        <v>-0.46592326776284</v>
      </c>
      <c r="DE147">
        <v>0.879592401100986</v>
      </c>
      <c r="DF147">
        <v>0.291537652136444</v>
      </c>
      <c r="DG147">
        <v>0.858181685270052</v>
      </c>
      <c r="DH147">
        <v>-0.746327605457763</v>
      </c>
      <c r="DI147">
        <v>-0.556002877342864</v>
      </c>
      <c r="DJ147">
        <v>0.659116275612331</v>
      </c>
      <c r="DK147">
        <v>-0.804191805514735</v>
      </c>
      <c r="DL147">
        <v>-0.601306039631436</v>
      </c>
      <c r="DM147">
        <v>-0.928245315385226</v>
      </c>
      <c r="DN147">
        <v>-0.642283059296832</v>
      </c>
      <c r="DO147">
        <v>-0.703927512843565</v>
      </c>
      <c r="DP147">
        <v>-0.853912959099793</v>
      </c>
      <c r="DQ147">
        <v>-0.18327572632875</v>
      </c>
      <c r="DR147">
        <v>-0.393061388534212</v>
      </c>
      <c r="DS147">
        <v>0.222089570076345</v>
      </c>
      <c r="DT147">
        <v>-0.479213163923373</v>
      </c>
      <c r="DU147">
        <v>-0.512563931351228</v>
      </c>
      <c r="DV147">
        <v>-0.343451811497914</v>
      </c>
      <c r="DW147">
        <v>-0.218547474452638</v>
      </c>
      <c r="DX147">
        <v>-0.539263816222576</v>
      </c>
      <c r="DY147">
        <v>-0.564184051972765</v>
      </c>
      <c r="DZ147">
        <v>0.690757868816489</v>
      </c>
      <c r="EA147">
        <v>0.228400083787897</v>
      </c>
      <c r="EB147">
        <v>-0.751657735613434</v>
      </c>
      <c r="EC147">
        <v>-0.244208914369514</v>
      </c>
      <c r="ED147">
        <v>-0.207697620735027</v>
      </c>
      <c r="EE147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47"/>
  <sheetViews>
    <sheetView workbookViewId="0"/>
  </sheetViews>
  <sheetFormatPr defaultRowHeight="15"/>
  <sheetData>
    <row r="1" spans="1:63">
      <c r="B1" t="s">
        <v>279</v>
      </c>
      <c r="C1" t="s">
        <v>10</v>
      </c>
      <c r="D1" t="s">
        <v>158</v>
      </c>
      <c r="E1" t="s">
        <v>160</v>
      </c>
      <c r="F1" t="s">
        <v>162</v>
      </c>
      <c r="G1" t="s">
        <v>164</v>
      </c>
      <c r="H1" t="s">
        <v>166</v>
      </c>
      <c r="I1" t="s">
        <v>168</v>
      </c>
      <c r="J1" t="s">
        <v>170</v>
      </c>
      <c r="K1" t="s">
        <v>172</v>
      </c>
      <c r="L1" t="s">
        <v>174</v>
      </c>
      <c r="M1" t="s">
        <v>176</v>
      </c>
      <c r="N1" t="s">
        <v>178</v>
      </c>
      <c r="O1" t="s">
        <v>180</v>
      </c>
      <c r="P1" t="s">
        <v>182</v>
      </c>
      <c r="Q1" t="s">
        <v>184</v>
      </c>
      <c r="R1" t="s">
        <v>186</v>
      </c>
      <c r="S1" t="s">
        <v>188</v>
      </c>
      <c r="T1" t="s">
        <v>190</v>
      </c>
      <c r="U1" t="s">
        <v>192</v>
      </c>
      <c r="V1" t="s">
        <v>194</v>
      </c>
      <c r="W1" t="s">
        <v>196</v>
      </c>
      <c r="X1" t="s">
        <v>198</v>
      </c>
      <c r="Y1" t="s">
        <v>200</v>
      </c>
      <c r="Z1" t="s">
        <v>202</v>
      </c>
      <c r="AA1" t="s">
        <v>204</v>
      </c>
      <c r="AB1" t="s">
        <v>206</v>
      </c>
      <c r="AC1" t="s">
        <v>208</v>
      </c>
      <c r="AD1" t="s">
        <v>210</v>
      </c>
      <c r="AE1" t="s">
        <v>212</v>
      </c>
      <c r="AF1" t="s">
        <v>214</v>
      </c>
      <c r="AG1" t="s">
        <v>216</v>
      </c>
      <c r="AH1" t="s">
        <v>218</v>
      </c>
      <c r="AI1" t="s">
        <v>220</v>
      </c>
      <c r="AJ1" t="s">
        <v>222</v>
      </c>
      <c r="AK1" t="s">
        <v>224</v>
      </c>
      <c r="AL1" t="s">
        <v>226</v>
      </c>
      <c r="AM1" t="s">
        <v>228</v>
      </c>
      <c r="AN1" t="s">
        <v>230</v>
      </c>
      <c r="AO1" t="s">
        <v>232</v>
      </c>
      <c r="AP1" t="s">
        <v>234</v>
      </c>
      <c r="AQ1" t="s">
        <v>236</v>
      </c>
      <c r="AR1" t="s">
        <v>238</v>
      </c>
      <c r="AS1" t="s">
        <v>240</v>
      </c>
      <c r="AT1" t="s">
        <v>242</v>
      </c>
      <c r="AU1" t="s">
        <v>244</v>
      </c>
      <c r="AV1" t="s">
        <v>246</v>
      </c>
      <c r="AW1" t="s">
        <v>248</v>
      </c>
      <c r="AX1" t="s">
        <v>250</v>
      </c>
      <c r="AY1" t="s">
        <v>252</v>
      </c>
      <c r="AZ1" t="s">
        <v>254</v>
      </c>
      <c r="BA1" t="s">
        <v>256</v>
      </c>
      <c r="BB1" t="s">
        <v>258</v>
      </c>
      <c r="BC1" t="s">
        <v>260</v>
      </c>
      <c r="BD1" t="s">
        <v>262</v>
      </c>
      <c r="BE1" t="s">
        <v>264</v>
      </c>
      <c r="BF1" t="s">
        <v>266</v>
      </c>
      <c r="BG1" t="s">
        <v>268</v>
      </c>
      <c r="BH1" t="s">
        <v>270</v>
      </c>
      <c r="BI1" t="s">
        <v>272</v>
      </c>
      <c r="BJ1" t="s">
        <v>274</v>
      </c>
      <c r="BK1" t="s">
        <v>276</v>
      </c>
    </row>
    <row r="2" spans="1:63">
      <c r="A2" t="s">
        <v>278</v>
      </c>
      <c r="B2" t="s">
        <v>280</v>
      </c>
      <c r="C2" t="s">
        <v>11</v>
      </c>
      <c r="D2" t="s">
        <v>159</v>
      </c>
      <c r="E2" t="s">
        <v>161</v>
      </c>
      <c r="F2" t="s">
        <v>163</v>
      </c>
      <c r="G2" t="s">
        <v>165</v>
      </c>
      <c r="H2" t="s">
        <v>167</v>
      </c>
      <c r="I2" t="s">
        <v>169</v>
      </c>
      <c r="J2" t="s">
        <v>171</v>
      </c>
      <c r="K2" t="s">
        <v>173</v>
      </c>
      <c r="L2" t="s">
        <v>175</v>
      </c>
      <c r="M2" t="s">
        <v>177</v>
      </c>
      <c r="N2" t="s">
        <v>179</v>
      </c>
      <c r="O2" t="s">
        <v>181</v>
      </c>
      <c r="P2" t="s">
        <v>183</v>
      </c>
      <c r="Q2" t="s">
        <v>185</v>
      </c>
      <c r="R2" t="s">
        <v>187</v>
      </c>
      <c r="S2" t="s">
        <v>189</v>
      </c>
      <c r="T2" t="s">
        <v>191</v>
      </c>
      <c r="U2" t="s">
        <v>193</v>
      </c>
      <c r="V2" t="s">
        <v>195</v>
      </c>
      <c r="W2" t="s">
        <v>197</v>
      </c>
      <c r="X2" t="s">
        <v>199</v>
      </c>
      <c r="Y2" t="s">
        <v>201</v>
      </c>
      <c r="Z2" t="s">
        <v>203</v>
      </c>
      <c r="AA2" t="s">
        <v>205</v>
      </c>
      <c r="AB2" t="s">
        <v>207</v>
      </c>
      <c r="AC2" t="s">
        <v>209</v>
      </c>
      <c r="AD2" t="s">
        <v>211</v>
      </c>
      <c r="AE2" t="s">
        <v>213</v>
      </c>
      <c r="AF2" t="s">
        <v>215</v>
      </c>
      <c r="AG2" t="s">
        <v>217</v>
      </c>
      <c r="AH2" t="s">
        <v>219</v>
      </c>
      <c r="AI2" t="s">
        <v>221</v>
      </c>
      <c r="AJ2" t="s">
        <v>223</v>
      </c>
      <c r="AK2" t="s">
        <v>225</v>
      </c>
      <c r="AL2" t="s">
        <v>227</v>
      </c>
      <c r="AM2" t="s">
        <v>229</v>
      </c>
      <c r="AN2" t="s">
        <v>231</v>
      </c>
      <c r="AO2" t="s">
        <v>233</v>
      </c>
      <c r="AP2" t="s">
        <v>235</v>
      </c>
      <c r="AQ2" t="s">
        <v>237</v>
      </c>
      <c r="AR2" t="s">
        <v>239</v>
      </c>
      <c r="AS2" t="s">
        <v>241</v>
      </c>
      <c r="AT2" t="s">
        <v>243</v>
      </c>
      <c r="AU2" t="s">
        <v>245</v>
      </c>
      <c r="AV2" t="s">
        <v>247</v>
      </c>
      <c r="AW2" t="s">
        <v>249</v>
      </c>
      <c r="AX2" t="s">
        <v>251</v>
      </c>
      <c r="AY2" t="s">
        <v>253</v>
      </c>
      <c r="AZ2" t="s">
        <v>255</v>
      </c>
      <c r="BA2" t="s">
        <v>257</v>
      </c>
      <c r="BB2" t="s">
        <v>259</v>
      </c>
      <c r="BC2" t="s">
        <v>261</v>
      </c>
      <c r="BD2" t="s">
        <v>263</v>
      </c>
      <c r="BE2" t="s">
        <v>265</v>
      </c>
      <c r="BF2" t="s">
        <v>267</v>
      </c>
      <c r="BG2" t="s">
        <v>269</v>
      </c>
      <c r="BH2" t="s">
        <v>271</v>
      </c>
      <c r="BI2" t="s">
        <v>273</v>
      </c>
      <c r="BJ2" t="s">
        <v>275</v>
      </c>
      <c r="BK2" t="s">
        <v>277</v>
      </c>
    </row>
    <row r="3" spans="1:63">
      <c r="A3" t="s">
        <v>13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1</v>
      </c>
      <c r="BK3">
        <v>0</v>
      </c>
    </row>
    <row r="4" spans="1:63">
      <c r="A4" t="s">
        <v>14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</row>
    <row r="5" spans="1:63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</row>
    <row r="6" spans="1:63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</row>
    <row r="7" spans="1:63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</row>
    <row r="8" spans="1:63">
      <c r="A8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1</v>
      </c>
      <c r="BI8">
        <v>0</v>
      </c>
      <c r="BJ8">
        <v>0</v>
      </c>
      <c r="BK8">
        <v>0</v>
      </c>
    </row>
    <row r="9" spans="1:63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</row>
    <row r="10" spans="1:63">
      <c r="A10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0</v>
      </c>
    </row>
    <row r="11" spans="1:63">
      <c r="A11" t="s">
        <v>21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0</v>
      </c>
    </row>
    <row r="12" spans="1:63">
      <c r="A12" t="s">
        <v>22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</row>
    <row r="13" spans="1:63">
      <c r="A13" t="s">
        <v>23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>
      <c r="A14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</row>
    <row r="15" spans="1:63">
      <c r="A15" t="s">
        <v>25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</row>
    <row r="16" spans="1:63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</row>
    <row r="17" spans="1:63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</row>
    <row r="18" spans="1:63">
      <c r="A18" t="s">
        <v>28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</row>
    <row r="19" spans="1:63">
      <c r="A19" t="s">
        <v>29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</row>
    <row r="20" spans="1:63">
      <c r="A20" t="s">
        <v>30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0</v>
      </c>
      <c r="BK20">
        <v>0</v>
      </c>
    </row>
    <row r="21" spans="1:63">
      <c r="A21" t="s">
        <v>31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1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1</v>
      </c>
      <c r="BI21">
        <v>1</v>
      </c>
      <c r="BJ21">
        <v>0</v>
      </c>
      <c r="BK21">
        <v>0</v>
      </c>
    </row>
    <row r="22" spans="1:63">
      <c r="A22" t="s">
        <v>32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1</v>
      </c>
      <c r="AZ22">
        <v>0</v>
      </c>
      <c r="BA22">
        <v>1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1</v>
      </c>
      <c r="BH22">
        <v>1</v>
      </c>
      <c r="BI22">
        <v>1</v>
      </c>
      <c r="BJ22">
        <v>0</v>
      </c>
      <c r="BK22">
        <v>0</v>
      </c>
    </row>
    <row r="23" spans="1:63">
      <c r="A23" t="s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1</v>
      </c>
      <c r="AZ23">
        <v>0</v>
      </c>
      <c r="BA23">
        <v>1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0</v>
      </c>
    </row>
    <row r="24" spans="1:63">
      <c r="A24" t="s">
        <v>34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1</v>
      </c>
      <c r="BD24">
        <v>1</v>
      </c>
      <c r="BE24">
        <v>0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0</v>
      </c>
    </row>
    <row r="25" spans="1:63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1</v>
      </c>
      <c r="BD25">
        <v>1</v>
      </c>
      <c r="BE25">
        <v>0</v>
      </c>
      <c r="BF25">
        <v>1</v>
      </c>
      <c r="BG25">
        <v>0</v>
      </c>
      <c r="BH25">
        <v>1</v>
      </c>
      <c r="BI25">
        <v>1</v>
      </c>
      <c r="BJ25">
        <v>1</v>
      </c>
      <c r="BK25">
        <v>0</v>
      </c>
    </row>
    <row r="26" spans="1:63">
      <c r="A26" t="s">
        <v>36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1</v>
      </c>
      <c r="BI26">
        <v>1</v>
      </c>
      <c r="BJ26">
        <v>1</v>
      </c>
      <c r="BK26">
        <v>0</v>
      </c>
    </row>
    <row r="27" spans="1:63">
      <c r="A27" t="s">
        <v>37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1</v>
      </c>
      <c r="BI27">
        <v>0</v>
      </c>
      <c r="BJ27">
        <v>1</v>
      </c>
      <c r="BK27">
        <v>0</v>
      </c>
    </row>
    <row r="28" spans="1:63">
      <c r="A28" t="s">
        <v>38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</row>
    <row r="29" spans="1:63">
      <c r="A29" t="s">
        <v>39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</row>
    <row r="30" spans="1:63">
      <c r="A30" t="s">
        <v>40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>
      <c r="A31" t="s">
        <v>41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>
      <c r="A32" t="s">
        <v>42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>
      <c r="A33" t="s">
        <v>43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>
      <c r="A34" t="s">
        <v>44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>
      <c r="A35" t="s">
        <v>45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>
      <c r="A36" t="s">
        <v>46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>
      <c r="A37" t="s">
        <v>47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>
      <c r="A38" t="s">
        <v>48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49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50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>
      <c r="A41" t="s">
        <v>51</v>
      </c>
      <c r="B41">
        <v>0</v>
      </c>
      <c r="C41">
        <v>1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52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>
      <c r="A43" t="s">
        <v>53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>
      <c r="A44" t="s">
        <v>54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>
      <c r="A45" t="s">
        <v>55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>
      <c r="A46" t="s">
        <v>56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57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0</v>
      </c>
    </row>
    <row r="48" spans="1:63">
      <c r="A48" t="s">
        <v>58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0</v>
      </c>
    </row>
    <row r="49" spans="1:63">
      <c r="A49" t="s">
        <v>59</v>
      </c>
      <c r="B49">
        <v>0</v>
      </c>
      <c r="C49">
        <v>1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1</v>
      </c>
      <c r="BI49">
        <v>0</v>
      </c>
      <c r="BJ49">
        <v>0</v>
      </c>
      <c r="BK49">
        <v>0</v>
      </c>
    </row>
    <row r="50" spans="1:63">
      <c r="A50" t="s">
        <v>60</v>
      </c>
      <c r="B50">
        <v>0</v>
      </c>
      <c r="C50">
        <v>1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1</v>
      </c>
      <c r="BI50">
        <v>0</v>
      </c>
      <c r="BJ50">
        <v>0</v>
      </c>
      <c r="BK50">
        <v>0</v>
      </c>
    </row>
    <row r="51" spans="1:63">
      <c r="A51" t="s">
        <v>61</v>
      </c>
      <c r="B51">
        <v>0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1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1</v>
      </c>
      <c r="BI51">
        <v>0</v>
      </c>
      <c r="BJ51">
        <v>0</v>
      </c>
      <c r="BK51">
        <v>0</v>
      </c>
    </row>
    <row r="52" spans="1:63">
      <c r="A52" t="s">
        <v>62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1</v>
      </c>
      <c r="BI52">
        <v>0</v>
      </c>
      <c r="BJ52">
        <v>0</v>
      </c>
      <c r="BK52">
        <v>0</v>
      </c>
    </row>
    <row r="53" spans="1:63">
      <c r="A53" t="s">
        <v>63</v>
      </c>
      <c r="B53">
        <v>0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1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</row>
    <row r="54" spans="1:63">
      <c r="A54" t="s">
        <v>64</v>
      </c>
      <c r="B54">
        <v>0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1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1</v>
      </c>
      <c r="BI54">
        <v>1</v>
      </c>
      <c r="BJ54">
        <v>0</v>
      </c>
      <c r="BK54">
        <v>0</v>
      </c>
    </row>
    <row r="55" spans="1:63">
      <c r="A55" t="s">
        <v>65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1</v>
      </c>
      <c r="BH55">
        <v>1</v>
      </c>
      <c r="BI55">
        <v>1</v>
      </c>
      <c r="BJ55">
        <v>0</v>
      </c>
      <c r="BK55">
        <v>1</v>
      </c>
    </row>
    <row r="56" spans="1:63">
      <c r="A56" t="s">
        <v>66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1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1</v>
      </c>
      <c r="BE56">
        <v>0</v>
      </c>
      <c r="BF56">
        <v>1</v>
      </c>
      <c r="BG56">
        <v>0</v>
      </c>
      <c r="BH56">
        <v>1</v>
      </c>
      <c r="BI56">
        <v>1</v>
      </c>
      <c r="BJ56">
        <v>0</v>
      </c>
      <c r="BK56">
        <v>1</v>
      </c>
    </row>
    <row r="57" spans="1:63">
      <c r="A57" t="s">
        <v>67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0</v>
      </c>
      <c r="AF57">
        <v>0</v>
      </c>
      <c r="AG57">
        <v>1</v>
      </c>
      <c r="AH57">
        <v>1</v>
      </c>
      <c r="AI57">
        <v>0</v>
      </c>
      <c r="AJ57">
        <v>1</v>
      </c>
      <c r="AK57">
        <v>0</v>
      </c>
      <c r="AL57">
        <v>1</v>
      </c>
      <c r="AM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1</v>
      </c>
      <c r="BB57">
        <v>0</v>
      </c>
      <c r="BC57">
        <v>1</v>
      </c>
      <c r="BD57">
        <v>1</v>
      </c>
      <c r="BE57">
        <v>1</v>
      </c>
      <c r="BF57">
        <v>1</v>
      </c>
      <c r="BG57">
        <v>0</v>
      </c>
      <c r="BH57">
        <v>1</v>
      </c>
      <c r="BI57">
        <v>1</v>
      </c>
      <c r="BJ57">
        <v>1</v>
      </c>
      <c r="BK57">
        <v>1</v>
      </c>
    </row>
    <row r="58" spans="1:63">
      <c r="A58" t="s">
        <v>68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0</v>
      </c>
      <c r="AF58">
        <v>1</v>
      </c>
      <c r="AG58">
        <v>1</v>
      </c>
      <c r="AH58">
        <v>1</v>
      </c>
      <c r="AI58">
        <v>0</v>
      </c>
      <c r="AJ58">
        <v>1</v>
      </c>
      <c r="AK58">
        <v>0</v>
      </c>
      <c r="AL58">
        <v>1</v>
      </c>
      <c r="AM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1</v>
      </c>
      <c r="BE58">
        <v>1</v>
      </c>
      <c r="BF58">
        <v>1</v>
      </c>
      <c r="BG58">
        <v>0</v>
      </c>
      <c r="BH58">
        <v>1</v>
      </c>
      <c r="BI58">
        <v>1</v>
      </c>
      <c r="BJ58">
        <v>1</v>
      </c>
      <c r="BK58">
        <v>1</v>
      </c>
    </row>
    <row r="59" spans="1:63">
      <c r="A59" t="s">
        <v>69</v>
      </c>
      <c r="B59">
        <v>1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0</v>
      </c>
      <c r="BH59">
        <v>1</v>
      </c>
      <c r="BI59">
        <v>1</v>
      </c>
      <c r="BJ59">
        <v>1</v>
      </c>
      <c r="BK59">
        <v>1</v>
      </c>
    </row>
    <row r="60" spans="1:63">
      <c r="A60" t="s">
        <v>70</v>
      </c>
      <c r="B60">
        <v>1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0</v>
      </c>
      <c r="AF60">
        <v>1</v>
      </c>
      <c r="AG60">
        <v>1</v>
      </c>
      <c r="AH60">
        <v>1</v>
      </c>
      <c r="AI60">
        <v>0</v>
      </c>
      <c r="AJ60">
        <v>1</v>
      </c>
      <c r="AK60">
        <v>0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1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1</v>
      </c>
      <c r="BE60">
        <v>1</v>
      </c>
      <c r="BF60">
        <v>1</v>
      </c>
      <c r="BG60">
        <v>0</v>
      </c>
      <c r="BH60">
        <v>1</v>
      </c>
      <c r="BI60">
        <v>1</v>
      </c>
      <c r="BJ60">
        <v>1</v>
      </c>
      <c r="BK60">
        <v>1</v>
      </c>
    </row>
    <row r="61" spans="1:63">
      <c r="A61" t="s">
        <v>71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0</v>
      </c>
      <c r="V61">
        <v>1</v>
      </c>
      <c r="W61">
        <v>1</v>
      </c>
      <c r="X61">
        <v>1</v>
      </c>
      <c r="Y61">
        <v>0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0</v>
      </c>
      <c r="AF61">
        <v>1</v>
      </c>
      <c r="AG61">
        <v>1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0</v>
      </c>
      <c r="AY61">
        <v>1</v>
      </c>
      <c r="AZ61">
        <v>0</v>
      </c>
      <c r="BA61">
        <v>0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0</v>
      </c>
      <c r="BH61">
        <v>1</v>
      </c>
      <c r="BI61">
        <v>1</v>
      </c>
      <c r="BJ61">
        <v>1</v>
      </c>
      <c r="BK61">
        <v>1</v>
      </c>
    </row>
    <row r="62" spans="1:63">
      <c r="A62" t="s">
        <v>72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0</v>
      </c>
      <c r="AF62">
        <v>1</v>
      </c>
      <c r="AG62">
        <v>1</v>
      </c>
      <c r="AH62">
        <v>1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1</v>
      </c>
      <c r="AZ62">
        <v>0</v>
      </c>
      <c r="BA62">
        <v>0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0</v>
      </c>
      <c r="BH62">
        <v>1</v>
      </c>
      <c r="BI62">
        <v>1</v>
      </c>
      <c r="BJ62">
        <v>1</v>
      </c>
      <c r="BK62">
        <v>1</v>
      </c>
    </row>
    <row r="63" spans="1:63">
      <c r="A63" t="s">
        <v>73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1</v>
      </c>
      <c r="AZ63">
        <v>0</v>
      </c>
      <c r="BA63">
        <v>0</v>
      </c>
      <c r="BB63">
        <v>1</v>
      </c>
      <c r="BC63">
        <v>1</v>
      </c>
      <c r="BD63">
        <v>1</v>
      </c>
      <c r="BE63">
        <v>0</v>
      </c>
      <c r="BF63">
        <v>1</v>
      </c>
      <c r="BG63">
        <v>0</v>
      </c>
      <c r="BH63">
        <v>0</v>
      </c>
      <c r="BI63">
        <v>1</v>
      </c>
      <c r="BJ63">
        <v>1</v>
      </c>
      <c r="BK63">
        <v>1</v>
      </c>
    </row>
    <row r="64" spans="1:63">
      <c r="A64" t="s">
        <v>74</v>
      </c>
      <c r="B64">
        <v>1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0</v>
      </c>
      <c r="AY64">
        <v>1</v>
      </c>
      <c r="AZ64">
        <v>1</v>
      </c>
      <c r="BA64">
        <v>0</v>
      </c>
      <c r="BB64">
        <v>1</v>
      </c>
      <c r="BC64">
        <v>1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1</v>
      </c>
      <c r="BJ64">
        <v>1</v>
      </c>
      <c r="BK64">
        <v>1</v>
      </c>
    </row>
    <row r="65" spans="1:63">
      <c r="A65" t="s">
        <v>75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1</v>
      </c>
      <c r="AZ65">
        <v>1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0</v>
      </c>
      <c r="BJ65">
        <v>1</v>
      </c>
      <c r="BK65">
        <v>1</v>
      </c>
    </row>
    <row r="66" spans="1:63">
      <c r="A66" t="s">
        <v>76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1</v>
      </c>
      <c r="AZ66">
        <v>1</v>
      </c>
      <c r="BA66">
        <v>0</v>
      </c>
      <c r="BB66">
        <v>0</v>
      </c>
      <c r="BC66">
        <v>1</v>
      </c>
      <c r="BD66">
        <v>0</v>
      </c>
      <c r="BE66">
        <v>0</v>
      </c>
      <c r="BF66">
        <v>1</v>
      </c>
      <c r="BG66">
        <v>0</v>
      </c>
      <c r="BH66">
        <v>0</v>
      </c>
      <c r="BI66">
        <v>0</v>
      </c>
      <c r="BJ66">
        <v>1</v>
      </c>
      <c r="BK66">
        <v>1</v>
      </c>
    </row>
    <row r="67" spans="1:63">
      <c r="A67" t="s">
        <v>77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0</v>
      </c>
      <c r="AY67">
        <v>0</v>
      </c>
      <c r="AZ67">
        <v>1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</v>
      </c>
    </row>
    <row r="68" spans="1:63">
      <c r="A68" t="s">
        <v>78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</row>
    <row r="69" spans="1:63">
      <c r="A69" t="s">
        <v>79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</row>
    <row r="70" spans="1:63">
      <c r="A70" t="s">
        <v>80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1</v>
      </c>
      <c r="AR70">
        <v>0</v>
      </c>
      <c r="AS70">
        <v>1</v>
      </c>
      <c r="AT70">
        <v>1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</row>
    <row r="71" spans="1:63">
      <c r="A71" t="s">
        <v>81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1</v>
      </c>
      <c r="AR71">
        <v>0</v>
      </c>
      <c r="AS71">
        <v>1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1</v>
      </c>
    </row>
    <row r="72" spans="1:63">
      <c r="A72" t="s">
        <v>82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1</v>
      </c>
      <c r="AR72">
        <v>0</v>
      </c>
      <c r="AS72">
        <v>1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  <c r="BH72">
        <v>0</v>
      </c>
      <c r="BI72">
        <v>0</v>
      </c>
      <c r="BJ72">
        <v>0</v>
      </c>
      <c r="BK72">
        <v>0</v>
      </c>
    </row>
    <row r="73" spans="1:63">
      <c r="A73" t="s">
        <v>83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1</v>
      </c>
      <c r="AR73">
        <v>0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0</v>
      </c>
      <c r="BJ73">
        <v>0</v>
      </c>
      <c r="BK73">
        <v>0</v>
      </c>
    </row>
    <row r="74" spans="1:63">
      <c r="A74" t="s">
        <v>84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1</v>
      </c>
      <c r="AR74">
        <v>0</v>
      </c>
      <c r="AS74">
        <v>1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</v>
      </c>
      <c r="BH74">
        <v>0</v>
      </c>
      <c r="BI74">
        <v>0</v>
      </c>
      <c r="BJ74">
        <v>0</v>
      </c>
      <c r="BK74">
        <v>0</v>
      </c>
    </row>
    <row r="75" spans="1:63">
      <c r="A75" t="s">
        <v>85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1</v>
      </c>
      <c r="AR75">
        <v>0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>
      <c r="A76" t="s">
        <v>86</v>
      </c>
      <c r="B76">
        <v>0</v>
      </c>
      <c r="C76">
        <v>1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1</v>
      </c>
      <c r="AW76">
        <v>0</v>
      </c>
      <c r="AX76">
        <v>1</v>
      </c>
      <c r="AY76">
        <v>0</v>
      </c>
      <c r="AZ76">
        <v>1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>
      <c r="A77" t="s">
        <v>87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1</v>
      </c>
      <c r="AW77">
        <v>0</v>
      </c>
      <c r="AX77">
        <v>1</v>
      </c>
      <c r="AY77">
        <v>0</v>
      </c>
      <c r="AZ77">
        <v>1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1</v>
      </c>
      <c r="BI77">
        <v>0</v>
      </c>
      <c r="BJ77">
        <v>0</v>
      </c>
      <c r="BK77">
        <v>0</v>
      </c>
    </row>
    <row r="78" spans="1:63">
      <c r="A78" t="s">
        <v>88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1</v>
      </c>
      <c r="AM78">
        <v>0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1</v>
      </c>
      <c r="AW78">
        <v>0</v>
      </c>
      <c r="AX78">
        <v>1</v>
      </c>
      <c r="AY78">
        <v>0</v>
      </c>
      <c r="AZ78">
        <v>1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</v>
      </c>
      <c r="BI78">
        <v>0</v>
      </c>
      <c r="BJ78">
        <v>0</v>
      </c>
      <c r="BK78">
        <v>0</v>
      </c>
    </row>
    <row r="79" spans="1:63">
      <c r="A79" t="s">
        <v>89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1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1</v>
      </c>
      <c r="AW79">
        <v>0</v>
      </c>
      <c r="AX79">
        <v>1</v>
      </c>
      <c r="AY79">
        <v>0</v>
      </c>
      <c r="AZ79">
        <v>1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0</v>
      </c>
    </row>
    <row r="80" spans="1:63">
      <c r="A80" t="s">
        <v>90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1</v>
      </c>
      <c r="AM80">
        <v>0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1</v>
      </c>
      <c r="BA80">
        <v>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0</v>
      </c>
    </row>
    <row r="81" spans="1:63">
      <c r="A81" t="s">
        <v>91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0</v>
      </c>
    </row>
    <row r="82" spans="1:63">
      <c r="A82" t="s">
        <v>92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1</v>
      </c>
      <c r="BK82">
        <v>1</v>
      </c>
    </row>
    <row r="83" spans="1:63">
      <c r="A83" t="s">
        <v>93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1</v>
      </c>
      <c r="BK83">
        <v>1</v>
      </c>
    </row>
    <row r="84" spans="1:63">
      <c r="A84" t="s">
        <v>94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1</v>
      </c>
      <c r="AF84">
        <v>1</v>
      </c>
      <c r="AG84">
        <v>0</v>
      </c>
      <c r="AH84">
        <v>0</v>
      </c>
      <c r="AI84">
        <v>1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1</v>
      </c>
      <c r="BK84">
        <v>1</v>
      </c>
    </row>
    <row r="85" spans="1:63">
      <c r="A85" t="s">
        <v>95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1</v>
      </c>
      <c r="AG85">
        <v>0</v>
      </c>
      <c r="AH85">
        <v>1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1</v>
      </c>
      <c r="BK85">
        <v>1</v>
      </c>
    </row>
    <row r="86" spans="1:63">
      <c r="A86" t="s">
        <v>96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1</v>
      </c>
      <c r="AG86">
        <v>0</v>
      </c>
      <c r="AH86">
        <v>1</v>
      </c>
      <c r="AI86">
        <v>1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1</v>
      </c>
      <c r="BK86">
        <v>0</v>
      </c>
    </row>
    <row r="87" spans="1:63">
      <c r="A87" t="s">
        <v>97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1</v>
      </c>
      <c r="AG87">
        <v>0</v>
      </c>
      <c r="AH87">
        <v>1</v>
      </c>
      <c r="AI87">
        <v>1</v>
      </c>
      <c r="AJ87">
        <v>1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1</v>
      </c>
      <c r="AX87">
        <v>1</v>
      </c>
      <c r="AY87">
        <v>0</v>
      </c>
      <c r="AZ87">
        <v>1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1</v>
      </c>
      <c r="BK87">
        <v>0</v>
      </c>
    </row>
    <row r="88" spans="1:63">
      <c r="A88" t="s">
        <v>98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1</v>
      </c>
      <c r="AG88">
        <v>0</v>
      </c>
      <c r="AH88">
        <v>1</v>
      </c>
      <c r="AI88">
        <v>1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1</v>
      </c>
      <c r="BA88">
        <v>0</v>
      </c>
      <c r="BB88">
        <v>0</v>
      </c>
      <c r="BC88">
        <v>0</v>
      </c>
      <c r="BD88">
        <v>1</v>
      </c>
      <c r="BE88">
        <v>0</v>
      </c>
      <c r="BF88">
        <v>0</v>
      </c>
      <c r="BG88">
        <v>0</v>
      </c>
      <c r="BH88">
        <v>1</v>
      </c>
      <c r="BI88">
        <v>0</v>
      </c>
      <c r="BJ88">
        <v>1</v>
      </c>
      <c r="BK88">
        <v>0</v>
      </c>
    </row>
    <row r="89" spans="1:63">
      <c r="A89" t="s">
        <v>99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1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1</v>
      </c>
      <c r="BI89">
        <v>0</v>
      </c>
      <c r="BJ89">
        <v>1</v>
      </c>
      <c r="BK89">
        <v>0</v>
      </c>
    </row>
    <row r="90" spans="1:63">
      <c r="A90" t="s">
        <v>100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1</v>
      </c>
      <c r="AF90">
        <v>1</v>
      </c>
      <c r="AG90">
        <v>0</v>
      </c>
      <c r="AH90">
        <v>0</v>
      </c>
      <c r="AI90">
        <v>1</v>
      </c>
      <c r="AJ90">
        <v>1</v>
      </c>
      <c r="AK90">
        <v>0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1</v>
      </c>
      <c r="AS90">
        <v>0</v>
      </c>
      <c r="AT90">
        <v>1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1</v>
      </c>
      <c r="BA90">
        <v>0</v>
      </c>
      <c r="BB90">
        <v>0</v>
      </c>
      <c r="BC90">
        <v>0</v>
      </c>
      <c r="BD90">
        <v>1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1</v>
      </c>
      <c r="BK90">
        <v>0</v>
      </c>
    </row>
    <row r="91" spans="1:63">
      <c r="A91" t="s">
        <v>101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>
        <v>0</v>
      </c>
      <c r="T91">
        <v>0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1</v>
      </c>
      <c r="AF91">
        <v>1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1</v>
      </c>
      <c r="AP91">
        <v>1</v>
      </c>
      <c r="AQ91">
        <v>0</v>
      </c>
      <c r="AR91">
        <v>1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1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1</v>
      </c>
      <c r="BI91">
        <v>1</v>
      </c>
      <c r="BJ91">
        <v>1</v>
      </c>
      <c r="BK91">
        <v>0</v>
      </c>
    </row>
    <row r="92" spans="1:63">
      <c r="A92" t="s">
        <v>102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1</v>
      </c>
      <c r="S92">
        <v>1</v>
      </c>
      <c r="T92">
        <v>0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1</v>
      </c>
      <c r="AF92">
        <v>1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1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1</v>
      </c>
      <c r="BA92">
        <v>1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</row>
    <row r="93" spans="1:63">
      <c r="A93" t="s">
        <v>103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0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0</v>
      </c>
      <c r="AB93">
        <v>0</v>
      </c>
      <c r="AC93">
        <v>0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1</v>
      </c>
      <c r="AS93">
        <v>0</v>
      </c>
      <c r="AT93">
        <v>1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1</v>
      </c>
      <c r="BE93">
        <v>0</v>
      </c>
      <c r="BF93">
        <v>1</v>
      </c>
      <c r="BG93">
        <v>0</v>
      </c>
      <c r="BH93">
        <v>0</v>
      </c>
      <c r="BI93">
        <v>1</v>
      </c>
      <c r="BJ93">
        <v>1</v>
      </c>
      <c r="BK93">
        <v>1</v>
      </c>
    </row>
    <row r="94" spans="1:63">
      <c r="A94" t="s">
        <v>104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1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1</v>
      </c>
      <c r="AS94">
        <v>0</v>
      </c>
      <c r="AT94">
        <v>1</v>
      </c>
      <c r="AU94">
        <v>1</v>
      </c>
      <c r="AV94">
        <v>0</v>
      </c>
      <c r="AW94">
        <v>1</v>
      </c>
      <c r="AX94">
        <v>0</v>
      </c>
      <c r="AY94">
        <v>0</v>
      </c>
      <c r="AZ94">
        <v>0</v>
      </c>
      <c r="BA94">
        <v>1</v>
      </c>
      <c r="BB94">
        <v>0</v>
      </c>
      <c r="BC94">
        <v>0</v>
      </c>
      <c r="BD94">
        <v>1</v>
      </c>
      <c r="BE94">
        <v>0</v>
      </c>
      <c r="BF94">
        <v>1</v>
      </c>
      <c r="BG94">
        <v>0</v>
      </c>
      <c r="BH94">
        <v>1</v>
      </c>
      <c r="BI94">
        <v>1</v>
      </c>
      <c r="BJ94">
        <v>1</v>
      </c>
      <c r="BK94">
        <v>1</v>
      </c>
    </row>
    <row r="95" spans="1:63">
      <c r="A95" t="s">
        <v>105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1</v>
      </c>
      <c r="Q95">
        <v>1</v>
      </c>
      <c r="R95">
        <v>1</v>
      </c>
      <c r="S95">
        <v>0</v>
      </c>
      <c r="T95">
        <v>0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0</v>
      </c>
      <c r="AR95">
        <v>1</v>
      </c>
      <c r="AS95">
        <v>0</v>
      </c>
      <c r="AT95">
        <v>1</v>
      </c>
      <c r="AU95">
        <v>1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1</v>
      </c>
      <c r="BB95">
        <v>0</v>
      </c>
      <c r="BC95">
        <v>1</v>
      </c>
      <c r="BD95">
        <v>1</v>
      </c>
      <c r="BE95">
        <v>0</v>
      </c>
      <c r="BF95">
        <v>1</v>
      </c>
      <c r="BG95">
        <v>0</v>
      </c>
      <c r="BH95">
        <v>1</v>
      </c>
      <c r="BI95">
        <v>1</v>
      </c>
      <c r="BJ95">
        <v>1</v>
      </c>
      <c r="BK95">
        <v>1</v>
      </c>
    </row>
    <row r="96" spans="1:63">
      <c r="A96" t="s">
        <v>106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1</v>
      </c>
      <c r="L96">
        <v>1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1</v>
      </c>
      <c r="V96">
        <v>0</v>
      </c>
      <c r="W96">
        <v>1</v>
      </c>
      <c r="X96">
        <v>0</v>
      </c>
      <c r="Y96">
        <v>1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1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1</v>
      </c>
      <c r="AQ96">
        <v>0</v>
      </c>
      <c r="AR96">
        <v>1</v>
      </c>
      <c r="AS96">
        <v>0</v>
      </c>
      <c r="AT96">
        <v>1</v>
      </c>
      <c r="AU96">
        <v>0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1</v>
      </c>
      <c r="BB96">
        <v>1</v>
      </c>
      <c r="BC96">
        <v>1</v>
      </c>
      <c r="BD96">
        <v>1</v>
      </c>
      <c r="BE96">
        <v>0</v>
      </c>
      <c r="BF96">
        <v>1</v>
      </c>
      <c r="BG96">
        <v>0</v>
      </c>
      <c r="BH96">
        <v>1</v>
      </c>
      <c r="BI96">
        <v>1</v>
      </c>
      <c r="BJ96">
        <v>0</v>
      </c>
      <c r="BK96">
        <v>1</v>
      </c>
    </row>
    <row r="97" spans="1:63">
      <c r="A97" t="s">
        <v>107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1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1</v>
      </c>
      <c r="AQ97">
        <v>0</v>
      </c>
      <c r="AR97">
        <v>1</v>
      </c>
      <c r="AS97">
        <v>1</v>
      </c>
      <c r="AT97">
        <v>1</v>
      </c>
      <c r="AU97">
        <v>0</v>
      </c>
      <c r="AV97">
        <v>1</v>
      </c>
      <c r="AW97">
        <v>1</v>
      </c>
      <c r="AX97">
        <v>0</v>
      </c>
      <c r="AY97">
        <v>1</v>
      </c>
      <c r="AZ97">
        <v>0</v>
      </c>
      <c r="BA97">
        <v>1</v>
      </c>
      <c r="BB97">
        <v>1</v>
      </c>
      <c r="BC97">
        <v>1</v>
      </c>
      <c r="BD97">
        <v>1</v>
      </c>
      <c r="BE97">
        <v>0</v>
      </c>
      <c r="BF97">
        <v>1</v>
      </c>
      <c r="BG97">
        <v>0</v>
      </c>
      <c r="BH97">
        <v>1</v>
      </c>
      <c r="BI97">
        <v>1</v>
      </c>
      <c r="BJ97">
        <v>0</v>
      </c>
      <c r="BK97">
        <v>1</v>
      </c>
    </row>
    <row r="98" spans="1:63">
      <c r="A98" t="s">
        <v>108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1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1</v>
      </c>
      <c r="AU98">
        <v>0</v>
      </c>
      <c r="AV98">
        <v>1</v>
      </c>
      <c r="AW98">
        <v>1</v>
      </c>
      <c r="AX98">
        <v>0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0</v>
      </c>
      <c r="BF98">
        <v>1</v>
      </c>
      <c r="BG98">
        <v>0</v>
      </c>
      <c r="BH98">
        <v>1</v>
      </c>
      <c r="BI98">
        <v>0</v>
      </c>
      <c r="BJ98">
        <v>0</v>
      </c>
      <c r="BK98">
        <v>1</v>
      </c>
    </row>
    <row r="99" spans="1:63">
      <c r="A99" t="s">
        <v>109</v>
      </c>
      <c r="B99">
        <v>0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1</v>
      </c>
      <c r="AJ99">
        <v>1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1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0</v>
      </c>
      <c r="BF99">
        <v>1</v>
      </c>
      <c r="BG99">
        <v>0</v>
      </c>
      <c r="BH99">
        <v>1</v>
      </c>
      <c r="BI99">
        <v>0</v>
      </c>
      <c r="BJ99">
        <v>0</v>
      </c>
      <c r="BK99">
        <v>1</v>
      </c>
    </row>
    <row r="100" spans="1:63">
      <c r="A100" t="s">
        <v>110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1</v>
      </c>
      <c r="AJ100">
        <v>1</v>
      </c>
      <c r="AK100">
        <v>0</v>
      </c>
      <c r="AL100">
        <v>0</v>
      </c>
      <c r="AM100">
        <v>1</v>
      </c>
      <c r="AN100">
        <v>1</v>
      </c>
      <c r="AO100">
        <v>0</v>
      </c>
      <c r="AP100">
        <v>1</v>
      </c>
      <c r="AQ100">
        <v>0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0</v>
      </c>
      <c r="BF100">
        <v>1</v>
      </c>
      <c r="BG100">
        <v>0</v>
      </c>
      <c r="BH100">
        <v>1</v>
      </c>
      <c r="BI100">
        <v>0</v>
      </c>
      <c r="BJ100">
        <v>0</v>
      </c>
      <c r="BK100">
        <v>1</v>
      </c>
    </row>
    <row r="101" spans="1:63">
      <c r="A101" t="s">
        <v>111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1</v>
      </c>
      <c r="U101">
        <v>1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1</v>
      </c>
      <c r="AJ101">
        <v>1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1</v>
      </c>
      <c r="AQ101">
        <v>0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0</v>
      </c>
      <c r="BG101">
        <v>0</v>
      </c>
      <c r="BH101">
        <v>1</v>
      </c>
      <c r="BI101">
        <v>0</v>
      </c>
      <c r="BJ101">
        <v>0</v>
      </c>
      <c r="BK101">
        <v>1</v>
      </c>
    </row>
    <row r="102" spans="1:63">
      <c r="A102" t="s">
        <v>112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1</v>
      </c>
      <c r="AA102">
        <v>0</v>
      </c>
      <c r="AB102">
        <v>0</v>
      </c>
      <c r="AC102">
        <v>1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1</v>
      </c>
      <c r="AJ102">
        <v>0</v>
      </c>
      <c r="AK102">
        <v>1</v>
      </c>
      <c r="AL102">
        <v>0</v>
      </c>
      <c r="AM102">
        <v>0</v>
      </c>
      <c r="AN102">
        <v>1</v>
      </c>
      <c r="AO102">
        <v>1</v>
      </c>
      <c r="AP102">
        <v>1</v>
      </c>
      <c r="AQ102">
        <v>0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0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0</v>
      </c>
      <c r="BG102">
        <v>0</v>
      </c>
      <c r="BH102">
        <v>1</v>
      </c>
      <c r="BI102">
        <v>0</v>
      </c>
      <c r="BJ102">
        <v>0</v>
      </c>
      <c r="BK102">
        <v>1</v>
      </c>
    </row>
    <row r="103" spans="1:63">
      <c r="A103" t="s">
        <v>113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1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0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0</v>
      </c>
      <c r="BG103">
        <v>0</v>
      </c>
      <c r="BH103">
        <v>1</v>
      </c>
      <c r="BI103">
        <v>0</v>
      </c>
      <c r="BJ103">
        <v>0</v>
      </c>
      <c r="BK103">
        <v>1</v>
      </c>
    </row>
    <row r="104" spans="1:63">
      <c r="A104" t="s">
        <v>114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1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0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0</v>
      </c>
      <c r="BG104">
        <v>0</v>
      </c>
      <c r="BH104">
        <v>1</v>
      </c>
      <c r="BI104">
        <v>0</v>
      </c>
      <c r="BJ104">
        <v>0</v>
      </c>
      <c r="BK104">
        <v>1</v>
      </c>
    </row>
    <row r="105" spans="1:63">
      <c r="A105" t="s">
        <v>115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1</v>
      </c>
      <c r="AG105">
        <v>0</v>
      </c>
      <c r="AH105">
        <v>0</v>
      </c>
      <c r="AI105">
        <v>1</v>
      </c>
      <c r="AJ105">
        <v>0</v>
      </c>
      <c r="AK105">
        <v>1</v>
      </c>
      <c r="AL105">
        <v>0</v>
      </c>
      <c r="AM105">
        <v>1</v>
      </c>
      <c r="AN105">
        <v>0</v>
      </c>
      <c r="AO105">
        <v>0</v>
      </c>
      <c r="AP105">
        <v>1</v>
      </c>
      <c r="AQ105">
        <v>0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0</v>
      </c>
      <c r="BA105">
        <v>1</v>
      </c>
      <c r="BB105">
        <v>1</v>
      </c>
      <c r="BC105">
        <v>1</v>
      </c>
      <c r="BD105">
        <v>1</v>
      </c>
      <c r="BE105">
        <v>0</v>
      </c>
      <c r="BF105">
        <v>1</v>
      </c>
      <c r="BG105">
        <v>0</v>
      </c>
      <c r="BH105">
        <v>1</v>
      </c>
      <c r="BI105">
        <v>0</v>
      </c>
      <c r="BJ105">
        <v>1</v>
      </c>
      <c r="BK105">
        <v>1</v>
      </c>
    </row>
    <row r="106" spans="1:63">
      <c r="A106" t="s">
        <v>116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1</v>
      </c>
      <c r="AL106">
        <v>0</v>
      </c>
      <c r="AM106">
        <v>1</v>
      </c>
      <c r="AN106">
        <v>0</v>
      </c>
      <c r="AO106">
        <v>0</v>
      </c>
      <c r="AP106">
        <v>1</v>
      </c>
      <c r="AQ106">
        <v>0</v>
      </c>
      <c r="AR106">
        <v>1</v>
      </c>
      <c r="AS106">
        <v>0</v>
      </c>
      <c r="AT106">
        <v>0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0</v>
      </c>
      <c r="BF106">
        <v>1</v>
      </c>
      <c r="BG106">
        <v>0</v>
      </c>
      <c r="BH106">
        <v>1</v>
      </c>
      <c r="BI106">
        <v>0</v>
      </c>
      <c r="BJ106">
        <v>1</v>
      </c>
      <c r="BK106">
        <v>1</v>
      </c>
    </row>
    <row r="107" spans="1:63">
      <c r="A107" t="s">
        <v>117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0</v>
      </c>
      <c r="AI107">
        <v>0</v>
      </c>
      <c r="AJ107">
        <v>0</v>
      </c>
      <c r="AK107">
        <v>1</v>
      </c>
      <c r="AL107">
        <v>0</v>
      </c>
      <c r="AM107">
        <v>1</v>
      </c>
      <c r="AN107">
        <v>0</v>
      </c>
      <c r="AO107">
        <v>0</v>
      </c>
      <c r="AP107">
        <v>1</v>
      </c>
      <c r="AQ107">
        <v>1</v>
      </c>
      <c r="AR107">
        <v>1</v>
      </c>
      <c r="AS107">
        <v>0</v>
      </c>
      <c r="AT107">
        <v>0</v>
      </c>
      <c r="AU107">
        <v>1</v>
      </c>
      <c r="AV107">
        <v>1</v>
      </c>
      <c r="AW107">
        <v>0</v>
      </c>
      <c r="AX107">
        <v>0</v>
      </c>
      <c r="AY107">
        <v>0</v>
      </c>
      <c r="AZ107">
        <v>1</v>
      </c>
      <c r="BA107">
        <v>1</v>
      </c>
      <c r="BB107">
        <v>1</v>
      </c>
      <c r="BC107">
        <v>1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0</v>
      </c>
      <c r="BJ107">
        <v>1</v>
      </c>
      <c r="BK107">
        <v>1</v>
      </c>
    </row>
    <row r="108" spans="1:63">
      <c r="A108" t="s">
        <v>118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1</v>
      </c>
      <c r="AN108">
        <v>0</v>
      </c>
      <c r="AO108">
        <v>0</v>
      </c>
      <c r="AP108">
        <v>1</v>
      </c>
      <c r="AQ108">
        <v>1</v>
      </c>
      <c r="AR108">
        <v>1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1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0</v>
      </c>
      <c r="BJ108">
        <v>1</v>
      </c>
      <c r="BK108">
        <v>0</v>
      </c>
    </row>
    <row r="109" spans="1:63">
      <c r="A109" t="s">
        <v>119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1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v>0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0</v>
      </c>
      <c r="BJ109">
        <v>1</v>
      </c>
      <c r="BK109">
        <v>0</v>
      </c>
    </row>
    <row r="110" spans="1:63">
      <c r="A110" t="s">
        <v>120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</v>
      </c>
      <c r="BA110">
        <v>0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1</v>
      </c>
      <c r="BI110">
        <v>0</v>
      </c>
      <c r="BJ110">
        <v>1</v>
      </c>
      <c r="BK110">
        <v>0</v>
      </c>
    </row>
    <row r="111" spans="1:63">
      <c r="A111" t="s">
        <v>121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1</v>
      </c>
      <c r="BI111">
        <v>0</v>
      </c>
      <c r="BJ111">
        <v>1</v>
      </c>
      <c r="BK111">
        <v>0</v>
      </c>
    </row>
    <row r="112" spans="1:63">
      <c r="A112" t="s">
        <v>122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1</v>
      </c>
      <c r="BA112">
        <v>0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1</v>
      </c>
      <c r="BI112">
        <v>0</v>
      </c>
      <c r="BJ112">
        <v>1</v>
      </c>
      <c r="BK112">
        <v>0</v>
      </c>
    </row>
    <row r="113" spans="1:63">
      <c r="A113" t="s">
        <v>123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1</v>
      </c>
      <c r="AO113">
        <v>0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1</v>
      </c>
      <c r="BA113">
        <v>0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0</v>
      </c>
    </row>
    <row r="114" spans="1:63">
      <c r="A114" t="s">
        <v>124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1</v>
      </c>
      <c r="AO114">
        <v>0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1</v>
      </c>
      <c r="AZ114">
        <v>1</v>
      </c>
      <c r="BA114">
        <v>0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0</v>
      </c>
    </row>
    <row r="115" spans="1:63">
      <c r="A115" t="s">
        <v>125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1</v>
      </c>
      <c r="AO115">
        <v>0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1</v>
      </c>
      <c r="AZ115">
        <v>1</v>
      </c>
      <c r="BA115">
        <v>0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</row>
    <row r="116" spans="1:63">
      <c r="A116" t="s">
        <v>126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1</v>
      </c>
      <c r="AZ116">
        <v>0</v>
      </c>
      <c r="BA116">
        <v>1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>
      <c r="A117" t="s">
        <v>127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1</v>
      </c>
      <c r="AZ117">
        <v>0</v>
      </c>
      <c r="BA117">
        <v>1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>
      <c r="A118" t="s">
        <v>128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129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1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130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1</v>
      </c>
      <c r="BB120">
        <v>1</v>
      </c>
      <c r="BC120">
        <v>0</v>
      </c>
      <c r="BD120">
        <v>0</v>
      </c>
      <c r="BE120">
        <v>0</v>
      </c>
      <c r="BF120">
        <v>0</v>
      </c>
      <c r="BG120">
        <v>1</v>
      </c>
      <c r="BH120">
        <v>0</v>
      </c>
      <c r="BI120">
        <v>0</v>
      </c>
      <c r="BJ120">
        <v>0</v>
      </c>
      <c r="BK120">
        <v>0</v>
      </c>
    </row>
    <row r="121" spans="1:63">
      <c r="A121" t="s">
        <v>131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0</v>
      </c>
      <c r="BJ121">
        <v>0</v>
      </c>
      <c r="BK121">
        <v>0</v>
      </c>
    </row>
    <row r="122" spans="1:63">
      <c r="A122" t="s">
        <v>132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0</v>
      </c>
      <c r="BJ122">
        <v>0</v>
      </c>
      <c r="BK122">
        <v>0</v>
      </c>
    </row>
    <row r="123" spans="1:63">
      <c r="A123" t="s">
        <v>133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1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1</v>
      </c>
      <c r="BI123">
        <v>0</v>
      </c>
      <c r="BJ123">
        <v>0</v>
      </c>
      <c r="BK123">
        <v>0</v>
      </c>
    </row>
    <row r="124" spans="1:63">
      <c r="A124" t="s">
        <v>134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1</v>
      </c>
      <c r="AZ124">
        <v>1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0</v>
      </c>
      <c r="BJ124">
        <v>0</v>
      </c>
      <c r="BK124">
        <v>0</v>
      </c>
    </row>
    <row r="125" spans="1:63">
      <c r="A125" t="s">
        <v>135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1</v>
      </c>
      <c r="AO125">
        <v>0</v>
      </c>
      <c r="AP125">
        <v>1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1</v>
      </c>
      <c r="AZ125">
        <v>1</v>
      </c>
      <c r="BA125">
        <v>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</v>
      </c>
      <c r="BI125">
        <v>0</v>
      </c>
      <c r="BJ125">
        <v>0</v>
      </c>
      <c r="BK125">
        <v>0</v>
      </c>
    </row>
    <row r="126" spans="1:63">
      <c r="A126" t="s">
        <v>136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1</v>
      </c>
      <c r="AZ126">
        <v>1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1</v>
      </c>
      <c r="BI126">
        <v>0</v>
      </c>
      <c r="BJ126">
        <v>0</v>
      </c>
      <c r="BK126">
        <v>1</v>
      </c>
    </row>
    <row r="127" spans="1:63">
      <c r="A127" t="s">
        <v>137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1</v>
      </c>
      <c r="AZ127">
        <v>1</v>
      </c>
      <c r="BA127">
        <v>0</v>
      </c>
      <c r="BB127">
        <v>0</v>
      </c>
      <c r="BC127">
        <v>0</v>
      </c>
      <c r="BD127">
        <v>1</v>
      </c>
      <c r="BE127">
        <v>0</v>
      </c>
      <c r="BF127">
        <v>0</v>
      </c>
      <c r="BG127">
        <v>0</v>
      </c>
      <c r="BH127">
        <v>1</v>
      </c>
      <c r="BI127">
        <v>0</v>
      </c>
      <c r="BJ127">
        <v>0</v>
      </c>
      <c r="BK127">
        <v>1</v>
      </c>
    </row>
    <row r="128" spans="1:63">
      <c r="A128" t="s">
        <v>138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1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1</v>
      </c>
      <c r="AZ128">
        <v>1</v>
      </c>
      <c r="BA128">
        <v>0</v>
      </c>
      <c r="BB128">
        <v>0</v>
      </c>
      <c r="BC128">
        <v>0</v>
      </c>
      <c r="BD128">
        <v>1</v>
      </c>
      <c r="BE128">
        <v>1</v>
      </c>
      <c r="BF128">
        <v>0</v>
      </c>
      <c r="BG128">
        <v>0</v>
      </c>
      <c r="BH128">
        <v>1</v>
      </c>
      <c r="BI128">
        <v>0</v>
      </c>
      <c r="BJ128">
        <v>0</v>
      </c>
      <c r="BK128">
        <v>1</v>
      </c>
    </row>
    <row r="129" spans="1:63">
      <c r="A129" t="s">
        <v>139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1</v>
      </c>
      <c r="W129">
        <v>1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1</v>
      </c>
      <c r="AZ129">
        <v>1</v>
      </c>
      <c r="BA129">
        <v>0</v>
      </c>
      <c r="BB129">
        <v>0</v>
      </c>
      <c r="BC129">
        <v>0</v>
      </c>
      <c r="BD129">
        <v>1</v>
      </c>
      <c r="BE129">
        <v>1</v>
      </c>
      <c r="BF129">
        <v>0</v>
      </c>
      <c r="BG129">
        <v>1</v>
      </c>
      <c r="BH129">
        <v>1</v>
      </c>
      <c r="BI129">
        <v>0</v>
      </c>
      <c r="BJ129">
        <v>0</v>
      </c>
      <c r="BK129">
        <v>0</v>
      </c>
    </row>
    <row r="130" spans="1:63">
      <c r="A130" t="s">
        <v>140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1</v>
      </c>
      <c r="U130">
        <v>0</v>
      </c>
      <c r="V130">
        <v>1</v>
      </c>
      <c r="W130">
        <v>1</v>
      </c>
      <c r="X130">
        <v>0</v>
      </c>
      <c r="Y130">
        <v>1</v>
      </c>
      <c r="Z130">
        <v>1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1</v>
      </c>
      <c r="AZ130">
        <v>1</v>
      </c>
      <c r="BA130">
        <v>0</v>
      </c>
      <c r="BB130">
        <v>0</v>
      </c>
      <c r="BC130">
        <v>0</v>
      </c>
      <c r="BD130">
        <v>1</v>
      </c>
      <c r="BE130">
        <v>1</v>
      </c>
      <c r="BF130">
        <v>0</v>
      </c>
      <c r="BG130">
        <v>1</v>
      </c>
      <c r="BH130">
        <v>1</v>
      </c>
      <c r="BI130">
        <v>0</v>
      </c>
      <c r="BJ130">
        <v>0</v>
      </c>
      <c r="BK130">
        <v>0</v>
      </c>
    </row>
    <row r="131" spans="1:63">
      <c r="A131" t="s">
        <v>141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1</v>
      </c>
      <c r="W131">
        <v>1</v>
      </c>
      <c r="X131">
        <v>1</v>
      </c>
      <c r="Y131">
        <v>0</v>
      </c>
      <c r="Z131">
        <v>1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1</v>
      </c>
      <c r="AG131">
        <v>1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1</v>
      </c>
      <c r="AZ131">
        <v>1</v>
      </c>
      <c r="BA131">
        <v>1</v>
      </c>
      <c r="BB131">
        <v>0</v>
      </c>
      <c r="BC131">
        <v>0</v>
      </c>
      <c r="BD131">
        <v>1</v>
      </c>
      <c r="BE131">
        <v>1</v>
      </c>
      <c r="BF131">
        <v>0</v>
      </c>
      <c r="BG131">
        <v>1</v>
      </c>
      <c r="BH131">
        <v>1</v>
      </c>
      <c r="BI131">
        <v>0</v>
      </c>
      <c r="BJ131">
        <v>1</v>
      </c>
      <c r="BK131">
        <v>0</v>
      </c>
    </row>
    <row r="132" spans="1:63">
      <c r="A132" t="s">
        <v>142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1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1</v>
      </c>
      <c r="W132">
        <v>1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1</v>
      </c>
      <c r="AE132">
        <v>0</v>
      </c>
      <c r="AF132">
        <v>1</v>
      </c>
      <c r="AG132">
        <v>1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1</v>
      </c>
      <c r="BA132">
        <v>1</v>
      </c>
      <c r="BB132">
        <v>0</v>
      </c>
      <c r="BC132">
        <v>0</v>
      </c>
      <c r="BD132">
        <v>1</v>
      </c>
      <c r="BE132">
        <v>1</v>
      </c>
      <c r="BF132">
        <v>0</v>
      </c>
      <c r="BG132">
        <v>1</v>
      </c>
      <c r="BH132">
        <v>1</v>
      </c>
      <c r="BI132">
        <v>0</v>
      </c>
      <c r="BJ132">
        <v>1</v>
      </c>
      <c r="BK132">
        <v>0</v>
      </c>
    </row>
    <row r="133" spans="1:63">
      <c r="A133" t="s">
        <v>143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1</v>
      </c>
      <c r="U133">
        <v>0</v>
      </c>
      <c r="V133">
        <v>1</v>
      </c>
      <c r="W133">
        <v>1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1</v>
      </c>
      <c r="AE133">
        <v>0</v>
      </c>
      <c r="AF133">
        <v>1</v>
      </c>
      <c r="AG133">
        <v>1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1</v>
      </c>
      <c r="BB133">
        <v>1</v>
      </c>
      <c r="BC133">
        <v>0</v>
      </c>
      <c r="BD133">
        <v>1</v>
      </c>
      <c r="BE133">
        <v>1</v>
      </c>
      <c r="BF133">
        <v>0</v>
      </c>
      <c r="BG133">
        <v>1</v>
      </c>
      <c r="BH133">
        <v>1</v>
      </c>
      <c r="BI133">
        <v>0</v>
      </c>
      <c r="BJ133">
        <v>1</v>
      </c>
      <c r="BK133">
        <v>0</v>
      </c>
    </row>
    <row r="134" spans="1:63">
      <c r="A134" t="s">
        <v>144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1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1</v>
      </c>
      <c r="AD134">
        <v>1</v>
      </c>
      <c r="AE134">
        <v>0</v>
      </c>
      <c r="AF134">
        <v>1</v>
      </c>
      <c r="AG134">
        <v>1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1</v>
      </c>
      <c r="BB134">
        <v>0</v>
      </c>
      <c r="BC134">
        <v>0</v>
      </c>
      <c r="BD134">
        <v>1</v>
      </c>
      <c r="BE134">
        <v>1</v>
      </c>
      <c r="BF134">
        <v>0</v>
      </c>
      <c r="BG134">
        <v>1</v>
      </c>
      <c r="BH134">
        <v>1</v>
      </c>
      <c r="BI134">
        <v>0</v>
      </c>
      <c r="BJ134">
        <v>1</v>
      </c>
      <c r="BK134">
        <v>0</v>
      </c>
    </row>
    <row r="135" spans="1:63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1</v>
      </c>
      <c r="W135">
        <v>1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0</v>
      </c>
      <c r="AI135">
        <v>0</v>
      </c>
      <c r="AJ135">
        <v>1</v>
      </c>
      <c r="AK135">
        <v>1</v>
      </c>
      <c r="AL135">
        <v>0</v>
      </c>
      <c r="AM135">
        <v>0</v>
      </c>
      <c r="AN135">
        <v>1</v>
      </c>
      <c r="AO135">
        <v>1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1</v>
      </c>
      <c r="BB135">
        <v>0</v>
      </c>
      <c r="BC135">
        <v>0</v>
      </c>
      <c r="BD135">
        <v>1</v>
      </c>
      <c r="BE135">
        <v>1</v>
      </c>
      <c r="BF135">
        <v>0</v>
      </c>
      <c r="BG135">
        <v>0</v>
      </c>
      <c r="BH135">
        <v>1</v>
      </c>
      <c r="BI135">
        <v>0</v>
      </c>
      <c r="BJ135">
        <v>1</v>
      </c>
      <c r="BK135">
        <v>0</v>
      </c>
    </row>
    <row r="136" spans="1:63">
      <c r="A136" t="s">
        <v>146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1</v>
      </c>
      <c r="AF136">
        <v>1</v>
      </c>
      <c r="AG136">
        <v>1</v>
      </c>
      <c r="AH136">
        <v>0</v>
      </c>
      <c r="AI136">
        <v>0</v>
      </c>
      <c r="AJ136">
        <v>1</v>
      </c>
      <c r="AK136">
        <v>1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1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1</v>
      </c>
      <c r="BI136">
        <v>0</v>
      </c>
      <c r="BJ136">
        <v>1</v>
      </c>
      <c r="BK136">
        <v>0</v>
      </c>
    </row>
    <row r="137" spans="1:63">
      <c r="A137" t="s">
        <v>147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1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1</v>
      </c>
      <c r="AL137">
        <v>1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1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1</v>
      </c>
      <c r="BI137">
        <v>0</v>
      </c>
      <c r="BJ137">
        <v>1</v>
      </c>
      <c r="BK137">
        <v>0</v>
      </c>
    </row>
    <row r="138" spans="1:63">
      <c r="A138" t="s">
        <v>148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1</v>
      </c>
      <c r="N138">
        <v>1</v>
      </c>
      <c r="O138">
        <v>0</v>
      </c>
      <c r="P138">
        <v>0</v>
      </c>
      <c r="Q138">
        <v>1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1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1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</row>
    <row r="139" spans="1:63">
      <c r="A139" t="s">
        <v>149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1</v>
      </c>
      <c r="AD139">
        <v>1</v>
      </c>
      <c r="AE139">
        <v>1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1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v>0</v>
      </c>
      <c r="BJ139">
        <v>1</v>
      </c>
      <c r="BK139">
        <v>0</v>
      </c>
    </row>
    <row r="140" spans="1:63">
      <c r="A140" t="s">
        <v>150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1</v>
      </c>
      <c r="R140">
        <v>1</v>
      </c>
      <c r="S140">
        <v>0</v>
      </c>
      <c r="T140">
        <v>1</v>
      </c>
      <c r="U140">
        <v>0</v>
      </c>
      <c r="V140">
        <v>1</v>
      </c>
      <c r="W140">
        <v>1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1</v>
      </c>
      <c r="AE140">
        <v>1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1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0</v>
      </c>
    </row>
    <row r="141" spans="1:63">
      <c r="A141" t="s">
        <v>151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1</v>
      </c>
      <c r="U141">
        <v>0</v>
      </c>
      <c r="V141">
        <v>1</v>
      </c>
      <c r="W141">
        <v>1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1</v>
      </c>
      <c r="AD141">
        <v>0</v>
      </c>
      <c r="AE141">
        <v>1</v>
      </c>
      <c r="AF141">
        <v>1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1</v>
      </c>
      <c r="AN141">
        <v>1</v>
      </c>
      <c r="AO141">
        <v>0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0</v>
      </c>
      <c r="BH141">
        <v>1</v>
      </c>
      <c r="BI141">
        <v>0</v>
      </c>
      <c r="BJ141">
        <v>1</v>
      </c>
      <c r="BK141">
        <v>0</v>
      </c>
    </row>
    <row r="142" spans="1:63">
      <c r="A142" t="s">
        <v>152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1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1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1</v>
      </c>
      <c r="AN142">
        <v>1</v>
      </c>
      <c r="AO142">
        <v>0</v>
      </c>
      <c r="AP142">
        <v>1</v>
      </c>
      <c r="AQ142">
        <v>0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1</v>
      </c>
      <c r="BF142">
        <v>0</v>
      </c>
      <c r="BG142">
        <v>0</v>
      </c>
      <c r="BH142">
        <v>1</v>
      </c>
      <c r="BI142">
        <v>1</v>
      </c>
      <c r="BJ142">
        <v>1</v>
      </c>
      <c r="BK142">
        <v>0</v>
      </c>
    </row>
    <row r="143" spans="1:63">
      <c r="A143" t="s">
        <v>153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</v>
      </c>
      <c r="W143">
        <v>1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1</v>
      </c>
      <c r="AG143">
        <v>1</v>
      </c>
      <c r="AH143">
        <v>0</v>
      </c>
      <c r="AI143">
        <v>0</v>
      </c>
      <c r="AJ143">
        <v>1</v>
      </c>
      <c r="AK143">
        <v>0</v>
      </c>
      <c r="AL143">
        <v>1</v>
      </c>
      <c r="AM143">
        <v>1</v>
      </c>
      <c r="AN143">
        <v>1</v>
      </c>
      <c r="AO143">
        <v>0</v>
      </c>
      <c r="AP143">
        <v>1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1</v>
      </c>
      <c r="BB143">
        <v>1</v>
      </c>
      <c r="BC143">
        <v>0</v>
      </c>
      <c r="BD143">
        <v>1</v>
      </c>
      <c r="BE143">
        <v>1</v>
      </c>
      <c r="BF143">
        <v>0</v>
      </c>
      <c r="BG143">
        <v>0</v>
      </c>
      <c r="BH143">
        <v>1</v>
      </c>
      <c r="BI143">
        <v>1</v>
      </c>
      <c r="BJ143">
        <v>1</v>
      </c>
      <c r="BK143">
        <v>0</v>
      </c>
    </row>
    <row r="144" spans="1:63">
      <c r="A144" t="s">
        <v>154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1</v>
      </c>
      <c r="W144">
        <v>1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0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1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1</v>
      </c>
      <c r="BB144">
        <v>1</v>
      </c>
      <c r="BC144">
        <v>0</v>
      </c>
      <c r="BD144">
        <v>1</v>
      </c>
      <c r="BE144">
        <v>1</v>
      </c>
      <c r="BF144">
        <v>0</v>
      </c>
      <c r="BG144">
        <v>0</v>
      </c>
      <c r="BH144">
        <v>1</v>
      </c>
      <c r="BI144">
        <v>1</v>
      </c>
      <c r="BJ144">
        <v>1</v>
      </c>
      <c r="BK144">
        <v>0</v>
      </c>
    </row>
    <row r="145" spans="1:63">
      <c r="A145" t="s">
        <v>155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1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>
        <v>1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1</v>
      </c>
      <c r="AG145">
        <v>1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1</v>
      </c>
      <c r="AV145">
        <v>1</v>
      </c>
      <c r="AW145">
        <v>0</v>
      </c>
      <c r="AX145">
        <v>1</v>
      </c>
      <c r="AY145">
        <v>0</v>
      </c>
      <c r="AZ145">
        <v>0</v>
      </c>
      <c r="BA145">
        <v>1</v>
      </c>
      <c r="BB145">
        <v>1</v>
      </c>
      <c r="BC145">
        <v>0</v>
      </c>
      <c r="BD145">
        <v>1</v>
      </c>
      <c r="BE145">
        <v>1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0</v>
      </c>
    </row>
    <row r="146" spans="1:63">
      <c r="A146" t="s">
        <v>156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1</v>
      </c>
      <c r="AG146">
        <v>1</v>
      </c>
      <c r="AH146">
        <v>0</v>
      </c>
      <c r="AI146">
        <v>0</v>
      </c>
      <c r="AJ146">
        <v>1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1</v>
      </c>
      <c r="AV146">
        <v>1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1</v>
      </c>
      <c r="BC146">
        <v>0</v>
      </c>
      <c r="BD146">
        <v>1</v>
      </c>
      <c r="BE146">
        <v>1</v>
      </c>
      <c r="BF146">
        <v>0</v>
      </c>
      <c r="BG146">
        <v>0</v>
      </c>
      <c r="BH146">
        <v>1</v>
      </c>
      <c r="BI146">
        <v>0</v>
      </c>
      <c r="BJ146">
        <v>0</v>
      </c>
      <c r="BK146">
        <v>1</v>
      </c>
    </row>
    <row r="147" spans="1:63">
      <c r="A147" t="s">
        <v>157</v>
      </c>
      <c r="B147">
        <v>1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1</v>
      </c>
      <c r="AD147">
        <v>0</v>
      </c>
      <c r="AE147">
        <v>0</v>
      </c>
      <c r="AF147">
        <v>1</v>
      </c>
      <c r="AG147">
        <v>1</v>
      </c>
      <c r="AH147">
        <v>0</v>
      </c>
      <c r="AI147">
        <v>0</v>
      </c>
      <c r="AJ147">
        <v>1</v>
      </c>
      <c r="AK147">
        <v>0</v>
      </c>
      <c r="AL147">
        <v>0</v>
      </c>
      <c r="AM147">
        <v>1</v>
      </c>
      <c r="AN147">
        <v>0</v>
      </c>
      <c r="AO147">
        <v>1</v>
      </c>
      <c r="AP147">
        <v>0</v>
      </c>
      <c r="AQ147">
        <v>0</v>
      </c>
      <c r="AR147">
        <v>1</v>
      </c>
      <c r="AS147">
        <v>1</v>
      </c>
      <c r="AT147">
        <v>0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0</v>
      </c>
      <c r="BA147">
        <v>0</v>
      </c>
      <c r="BB147">
        <v>1</v>
      </c>
      <c r="BC147">
        <v>0</v>
      </c>
      <c r="BD147">
        <v>1</v>
      </c>
      <c r="BE147">
        <v>1</v>
      </c>
      <c r="BF147">
        <v>0</v>
      </c>
      <c r="BG147">
        <v>0</v>
      </c>
      <c r="BH147">
        <v>1</v>
      </c>
      <c r="BI147">
        <v>0</v>
      </c>
      <c r="BJ147">
        <v>0</v>
      </c>
      <c r="BK14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sheetData>
    <row r="1" spans="1:10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</row>
    <row r="2" spans="1:10">
      <c r="A2" t="s">
        <v>248</v>
      </c>
      <c r="B2" t="s">
        <v>249</v>
      </c>
      <c r="C2" t="s">
        <v>291</v>
      </c>
      <c r="D2" t="s">
        <v>292</v>
      </c>
      <c r="E2">
        <v>0.162790697674419</v>
      </c>
      <c r="F2">
        <v>-0.853912959099793</v>
      </c>
      <c r="G2">
        <v>20</v>
      </c>
      <c r="H2">
        <v>8</v>
      </c>
      <c r="I2">
        <v>15</v>
      </c>
      <c r="J2">
        <v>78</v>
      </c>
    </row>
    <row r="3" spans="1:10">
      <c r="A3" t="s">
        <v>162</v>
      </c>
      <c r="B3" t="s">
        <v>163</v>
      </c>
      <c r="C3" t="s">
        <v>293</v>
      </c>
      <c r="D3" t="s">
        <v>294</v>
      </c>
      <c r="E3">
        <v>0.214198286413709</v>
      </c>
      <c r="F3">
        <v>0.127255623862232</v>
      </c>
      <c r="G3">
        <v>19</v>
      </c>
      <c r="H3">
        <v>10</v>
      </c>
      <c r="I3">
        <v>16</v>
      </c>
      <c r="J3">
        <v>76</v>
      </c>
    </row>
    <row r="4" spans="1:10">
      <c r="A4" t="s">
        <v>170</v>
      </c>
      <c r="B4" t="s">
        <v>171</v>
      </c>
      <c r="C4" t="s">
        <v>293</v>
      </c>
      <c r="D4" t="s">
        <v>292</v>
      </c>
      <c r="E4">
        <v>0.219141323792487</v>
      </c>
      <c r="F4">
        <v>-0.511490279876927</v>
      </c>
      <c r="G4">
        <v>13</v>
      </c>
      <c r="H4">
        <v>7</v>
      </c>
      <c r="I4">
        <v>22</v>
      </c>
      <c r="J4">
        <v>79</v>
      </c>
    </row>
    <row r="5" spans="1:10">
      <c r="A5" t="s">
        <v>172</v>
      </c>
      <c r="B5" t="s">
        <v>173</v>
      </c>
      <c r="C5" t="s">
        <v>293</v>
      </c>
      <c r="D5" t="s">
        <v>292</v>
      </c>
      <c r="E5">
        <v>0.0678294573643411</v>
      </c>
      <c r="F5">
        <v>-0.324314005842782</v>
      </c>
      <c r="G5">
        <v>18</v>
      </c>
      <c r="H5">
        <v>3</v>
      </c>
      <c r="I5">
        <v>17</v>
      </c>
      <c r="J5">
        <v>83</v>
      </c>
    </row>
    <row r="6" spans="1:10">
      <c r="A6" t="s">
        <v>206</v>
      </c>
      <c r="B6" t="s">
        <v>207</v>
      </c>
      <c r="C6" t="s">
        <v>295</v>
      </c>
      <c r="D6" t="s">
        <v>292</v>
      </c>
      <c r="E6">
        <v>0.665961945031713</v>
      </c>
      <c r="F6">
        <v>-0.360374735918498</v>
      </c>
      <c r="G6">
        <v>11</v>
      </c>
      <c r="H6">
        <v>18</v>
      </c>
      <c r="I6">
        <v>24</v>
      </c>
      <c r="J6">
        <v>68</v>
      </c>
    </row>
    <row r="7" spans="1:10">
      <c r="A7" t="s">
        <v>250</v>
      </c>
      <c r="B7" t="s">
        <v>251</v>
      </c>
      <c r="C7" t="s">
        <v>296</v>
      </c>
      <c r="D7" t="s">
        <v>292</v>
      </c>
      <c r="E7">
        <v>0.686773255813954</v>
      </c>
      <c r="F7">
        <v>-0.18327572632875</v>
      </c>
      <c r="G7">
        <v>16</v>
      </c>
      <c r="H7">
        <v>27</v>
      </c>
      <c r="I7">
        <v>19</v>
      </c>
      <c r="J7">
        <v>59</v>
      </c>
    </row>
    <row r="8" spans="1:10">
      <c r="A8" t="s">
        <v>192</v>
      </c>
      <c r="B8" t="s">
        <v>193</v>
      </c>
      <c r="C8" t="s">
        <v>296</v>
      </c>
      <c r="D8" t="s">
        <v>294</v>
      </c>
      <c r="E8">
        <v>0.294707297514034</v>
      </c>
      <c r="F8">
        <v>0.616147052859833</v>
      </c>
      <c r="G8">
        <v>29</v>
      </c>
      <c r="H8">
        <v>21</v>
      </c>
      <c r="I8">
        <v>6</v>
      </c>
      <c r="J8">
        <v>65</v>
      </c>
    </row>
    <row r="9" spans="1:10">
      <c r="A9" t="s">
        <v>244</v>
      </c>
      <c r="B9" t="s">
        <v>245</v>
      </c>
      <c r="C9" t="s">
        <v>291</v>
      </c>
      <c r="D9" t="s">
        <v>292</v>
      </c>
      <c r="E9">
        <v>0.377906976744186</v>
      </c>
      <c r="F9">
        <v>-0.642283059296832</v>
      </c>
      <c r="G9">
        <v>14</v>
      </c>
      <c r="H9">
        <v>13</v>
      </c>
      <c r="I9">
        <v>21</v>
      </c>
      <c r="J9">
        <v>73</v>
      </c>
    </row>
    <row r="10" spans="1:10">
      <c r="A10" t="s">
        <v>218</v>
      </c>
      <c r="B10" t="s">
        <v>219</v>
      </c>
      <c r="C10" t="s">
        <v>291</v>
      </c>
      <c r="D10" t="s">
        <v>294</v>
      </c>
      <c r="E10">
        <v>0.591966173361522</v>
      </c>
      <c r="F10">
        <v>0.522748879984548</v>
      </c>
      <c r="G10">
        <v>11</v>
      </c>
      <c r="H10">
        <v>16</v>
      </c>
      <c r="I10">
        <v>24</v>
      </c>
      <c r="J10">
        <v>70</v>
      </c>
    </row>
    <row r="11" spans="1:10">
      <c r="A11" t="s">
        <v>258</v>
      </c>
      <c r="B11" t="s">
        <v>259</v>
      </c>
      <c r="C11" t="s">
        <v>296</v>
      </c>
      <c r="D11" t="s">
        <v>292</v>
      </c>
      <c r="E11">
        <v>0.37984496124031</v>
      </c>
      <c r="F11">
        <v>-0.512563931351228</v>
      </c>
      <c r="G11">
        <v>15</v>
      </c>
      <c r="H11">
        <v>14</v>
      </c>
      <c r="I11">
        <v>20</v>
      </c>
      <c r="J11">
        <v>72</v>
      </c>
    </row>
    <row r="12" spans="1:10">
      <c r="A12" t="s">
        <v>190</v>
      </c>
      <c r="B12" t="s">
        <v>191</v>
      </c>
      <c r="C12" t="s">
        <v>296</v>
      </c>
      <c r="D12" t="s">
        <v>292</v>
      </c>
      <c r="E12">
        <v>0.122093023255814</v>
      </c>
      <c r="F12">
        <v>-0.395710378584997</v>
      </c>
      <c r="G12">
        <v>10</v>
      </c>
      <c r="H12">
        <v>3</v>
      </c>
      <c r="I12">
        <v>25</v>
      </c>
      <c r="J12">
        <v>83</v>
      </c>
    </row>
    <row r="13" spans="1:10">
      <c r="A13" t="s">
        <v>160</v>
      </c>
      <c r="B13" t="s">
        <v>161</v>
      </c>
      <c r="C13" t="s">
        <v>293</v>
      </c>
      <c r="D13" t="s">
        <v>294</v>
      </c>
      <c r="E13">
        <v>0.406976744186047</v>
      </c>
      <c r="F13">
        <v>0.677970935194017</v>
      </c>
      <c r="G13">
        <v>16</v>
      </c>
      <c r="H13">
        <v>16</v>
      </c>
      <c r="I13">
        <v>19</v>
      </c>
      <c r="J13">
        <v>70</v>
      </c>
    </row>
    <row r="14" spans="1:10">
      <c r="A14" t="s">
        <v>158</v>
      </c>
      <c r="B14" t="s">
        <v>159</v>
      </c>
      <c r="C14" t="s">
        <v>293</v>
      </c>
      <c r="D14" t="s">
        <v>294</v>
      </c>
      <c r="E14">
        <v>0.248708010335917</v>
      </c>
      <c r="F14">
        <v>0.679037775435457</v>
      </c>
      <c r="G14">
        <v>18</v>
      </c>
      <c r="H14">
        <v>11</v>
      </c>
      <c r="I14">
        <v>17</v>
      </c>
      <c r="J14">
        <v>75</v>
      </c>
    </row>
    <row r="15" spans="1:10">
      <c r="A15" t="s">
        <v>242</v>
      </c>
      <c r="B15" t="s">
        <v>243</v>
      </c>
      <c r="C15" t="s">
        <v>291</v>
      </c>
      <c r="D15" t="s">
        <v>292</v>
      </c>
      <c r="E15">
        <v>0.214198286413709</v>
      </c>
      <c r="F15">
        <v>-0.928245315385226</v>
      </c>
      <c r="G15">
        <v>19</v>
      </c>
      <c r="H15">
        <v>10</v>
      </c>
      <c r="I15">
        <v>16</v>
      </c>
      <c r="J15">
        <v>76</v>
      </c>
    </row>
    <row r="16" spans="1:10">
      <c r="A16" t="s">
        <v>210</v>
      </c>
      <c r="B16" t="s">
        <v>211</v>
      </c>
      <c r="C16" t="s">
        <v>291</v>
      </c>
      <c r="D16" t="s">
        <v>292</v>
      </c>
      <c r="E16">
        <v>0.339147286821705</v>
      </c>
      <c r="F16">
        <v>-0.339200694972459</v>
      </c>
      <c r="G16">
        <v>18</v>
      </c>
      <c r="H16">
        <v>15</v>
      </c>
      <c r="I16">
        <v>17</v>
      </c>
      <c r="J16">
        <v>71</v>
      </c>
    </row>
    <row r="17" spans="1:10">
      <c r="A17" t="s">
        <v>268</v>
      </c>
      <c r="B17" t="s">
        <v>269</v>
      </c>
      <c r="C17" t="s">
        <v>295</v>
      </c>
      <c r="D17" t="s">
        <v>294</v>
      </c>
      <c r="E17">
        <v>0.633074935400517</v>
      </c>
      <c r="F17">
        <v>0.690757868816489</v>
      </c>
      <c r="G17">
        <v>9</v>
      </c>
      <c r="H17">
        <v>14</v>
      </c>
      <c r="I17">
        <v>26</v>
      </c>
      <c r="J17">
        <v>72</v>
      </c>
    </row>
    <row r="18" spans="1:10">
      <c r="A18" t="s">
        <v>226</v>
      </c>
      <c r="B18" t="s">
        <v>227</v>
      </c>
      <c r="C18" t="s">
        <v>291</v>
      </c>
      <c r="D18" t="s">
        <v>294</v>
      </c>
      <c r="E18">
        <v>0.447674418604651</v>
      </c>
      <c r="F18">
        <v>0.879592401100986</v>
      </c>
      <c r="G18">
        <v>10</v>
      </c>
      <c r="H18">
        <v>11</v>
      </c>
      <c r="I18">
        <v>25</v>
      </c>
      <c r="J18">
        <v>75</v>
      </c>
    </row>
    <row r="19" spans="1:10">
      <c r="A19" t="s">
        <v>274</v>
      </c>
      <c r="B19" t="s">
        <v>275</v>
      </c>
      <c r="C19" t="s">
        <v>295</v>
      </c>
      <c r="D19" t="s">
        <v>292</v>
      </c>
      <c r="E19">
        <v>0.661337209302326</v>
      </c>
      <c r="F19">
        <v>-0.244208914369514</v>
      </c>
      <c r="G19">
        <v>16</v>
      </c>
      <c r="H19">
        <v>26</v>
      </c>
      <c r="I19">
        <v>19</v>
      </c>
      <c r="J19">
        <v>60</v>
      </c>
    </row>
    <row r="20" spans="1:10">
      <c r="A20" t="s">
        <v>230</v>
      </c>
      <c r="B20" t="s">
        <v>231</v>
      </c>
      <c r="C20" t="s">
        <v>291</v>
      </c>
      <c r="D20" t="s">
        <v>294</v>
      </c>
      <c r="E20">
        <v>0.406976744186047</v>
      </c>
      <c r="F20">
        <v>0.858181685270052</v>
      </c>
      <c r="G20">
        <v>8</v>
      </c>
      <c r="H20">
        <v>8</v>
      </c>
      <c r="I20">
        <v>27</v>
      </c>
      <c r="J20">
        <v>78</v>
      </c>
    </row>
    <row r="21" spans="1:10">
      <c r="A21" t="s">
        <v>276</v>
      </c>
      <c r="B21" t="s">
        <v>277</v>
      </c>
      <c r="C21" t="s">
        <v>291</v>
      </c>
      <c r="D21" t="s">
        <v>292</v>
      </c>
      <c r="E21">
        <v>0.195348837209302</v>
      </c>
      <c r="F21">
        <v>-0.207697620735027</v>
      </c>
      <c r="G21">
        <v>25</v>
      </c>
      <c r="H21">
        <v>12</v>
      </c>
      <c r="I21">
        <v>10</v>
      </c>
      <c r="J21">
        <v>74</v>
      </c>
    </row>
    <row r="22" spans="1:10">
      <c r="A22" t="s">
        <v>202</v>
      </c>
      <c r="B22" t="s">
        <v>203</v>
      </c>
      <c r="C22" t="s">
        <v>296</v>
      </c>
      <c r="D22" t="s">
        <v>292</v>
      </c>
      <c r="E22">
        <v>0</v>
      </c>
      <c r="F22">
        <v>-0.751194457404238</v>
      </c>
      <c r="G22">
        <v>17</v>
      </c>
      <c r="H22">
        <v>0</v>
      </c>
      <c r="I22">
        <v>18</v>
      </c>
      <c r="J22">
        <v>86</v>
      </c>
    </row>
    <row r="23" spans="1:10">
      <c r="A23" t="s">
        <v>272</v>
      </c>
      <c r="B23" t="s">
        <v>273</v>
      </c>
      <c r="C23" t="s">
        <v>295</v>
      </c>
      <c r="D23" t="s">
        <v>292</v>
      </c>
      <c r="E23">
        <v>0.215458276333789</v>
      </c>
      <c r="F23">
        <v>-0.751657735613434</v>
      </c>
      <c r="G23">
        <v>17</v>
      </c>
      <c r="H23">
        <v>9</v>
      </c>
      <c r="I23">
        <v>18</v>
      </c>
      <c r="J23">
        <v>77</v>
      </c>
    </row>
    <row r="24" spans="1:10">
      <c r="A24" t="s">
        <v>196</v>
      </c>
      <c r="B24" t="s">
        <v>197</v>
      </c>
      <c r="C24" t="s">
        <v>296</v>
      </c>
      <c r="D24" t="s">
        <v>292</v>
      </c>
      <c r="E24">
        <v>0</v>
      </c>
      <c r="F24">
        <v>-0.490219760328686</v>
      </c>
      <c r="G24">
        <v>15</v>
      </c>
      <c r="H24">
        <v>0</v>
      </c>
      <c r="I24">
        <v>20</v>
      </c>
      <c r="J24">
        <v>86</v>
      </c>
    </row>
    <row r="25" spans="1:10">
      <c r="A25" t="s">
        <v>200</v>
      </c>
      <c r="B25" t="s">
        <v>201</v>
      </c>
      <c r="C25" t="s">
        <v>296</v>
      </c>
      <c r="D25" t="s">
        <v>292</v>
      </c>
      <c r="E25">
        <v>0.101744186046512</v>
      </c>
      <c r="F25">
        <v>-0.689781912547589</v>
      </c>
      <c r="G25">
        <v>20</v>
      </c>
      <c r="H25">
        <v>5</v>
      </c>
      <c r="I25">
        <v>15</v>
      </c>
      <c r="J25">
        <v>81</v>
      </c>
    </row>
    <row r="26" spans="1:10">
      <c r="A26" t="s">
        <v>198</v>
      </c>
      <c r="B26" t="s">
        <v>199</v>
      </c>
      <c r="C26" t="s">
        <v>296</v>
      </c>
      <c r="D26" t="s">
        <v>292</v>
      </c>
      <c r="E26">
        <v>0</v>
      </c>
      <c r="F26">
        <v>-0.72012600917945</v>
      </c>
      <c r="G26">
        <v>15</v>
      </c>
      <c r="H26">
        <v>0</v>
      </c>
      <c r="I26">
        <v>20</v>
      </c>
      <c r="J26">
        <v>86</v>
      </c>
    </row>
    <row r="27" spans="1:10">
      <c r="A27" t="s">
        <v>256</v>
      </c>
      <c r="B27" t="s">
        <v>257</v>
      </c>
      <c r="C27" t="s">
        <v>296</v>
      </c>
      <c r="D27" t="s">
        <v>294</v>
      </c>
      <c r="E27">
        <v>0.757818765036087</v>
      </c>
      <c r="F27">
        <v>-0.479213163923373</v>
      </c>
      <c r="G27">
        <v>29</v>
      </c>
      <c r="H27">
        <v>54</v>
      </c>
      <c r="I27">
        <v>6</v>
      </c>
      <c r="J27">
        <v>32</v>
      </c>
    </row>
    <row r="28" spans="1:10">
      <c r="A28" t="s">
        <v>208</v>
      </c>
      <c r="B28" t="s">
        <v>209</v>
      </c>
      <c r="C28" t="s">
        <v>293</v>
      </c>
      <c r="D28" t="s">
        <v>292</v>
      </c>
      <c r="E28">
        <v>0.110993657505285</v>
      </c>
      <c r="F28">
        <v>-0.440741046536459</v>
      </c>
      <c r="G28">
        <v>11</v>
      </c>
      <c r="H28">
        <v>3</v>
      </c>
      <c r="I28">
        <v>24</v>
      </c>
      <c r="J28">
        <v>83</v>
      </c>
    </row>
    <row r="29" spans="1:10">
      <c r="A29" t="s">
        <v>236</v>
      </c>
      <c r="B29" t="s">
        <v>237</v>
      </c>
      <c r="C29" t="s">
        <v>295</v>
      </c>
      <c r="D29" t="s">
        <v>294</v>
      </c>
      <c r="E29">
        <v>0.651162790697674</v>
      </c>
      <c r="F29">
        <v>0.659116275612331</v>
      </c>
      <c r="G29">
        <v>10</v>
      </c>
      <c r="H29">
        <v>16</v>
      </c>
      <c r="I29">
        <v>25</v>
      </c>
      <c r="J29">
        <v>70</v>
      </c>
    </row>
    <row r="30" spans="1:10">
      <c r="A30" t="s">
        <v>264</v>
      </c>
      <c r="B30" t="s">
        <v>265</v>
      </c>
      <c r="C30" t="s">
        <v>296</v>
      </c>
      <c r="D30" t="s">
        <v>292</v>
      </c>
      <c r="E30">
        <v>0.0813953488372093</v>
      </c>
      <c r="F30">
        <v>-0.539263816222576</v>
      </c>
      <c r="G30">
        <v>10</v>
      </c>
      <c r="H30">
        <v>2</v>
      </c>
      <c r="I30">
        <v>25</v>
      </c>
      <c r="J30">
        <v>84</v>
      </c>
    </row>
    <row r="31" spans="1:10">
      <c r="A31" t="s">
        <v>174</v>
      </c>
      <c r="B31" t="s">
        <v>175</v>
      </c>
      <c r="C31" t="s">
        <v>293</v>
      </c>
      <c r="D31" t="s">
        <v>292</v>
      </c>
      <c r="E31">
        <v>0.162790697674419</v>
      </c>
      <c r="F31">
        <v>-0.586213290810965</v>
      </c>
      <c r="G31">
        <v>15</v>
      </c>
      <c r="H31">
        <v>6</v>
      </c>
      <c r="I31">
        <v>20</v>
      </c>
      <c r="J31">
        <v>80</v>
      </c>
    </row>
    <row r="32" spans="1:10">
      <c r="A32" t="s">
        <v>178</v>
      </c>
      <c r="B32" t="s">
        <v>179</v>
      </c>
      <c r="C32" t="s">
        <v>293</v>
      </c>
      <c r="D32" t="s">
        <v>294</v>
      </c>
      <c r="E32">
        <v>0.0239398084815321</v>
      </c>
      <c r="F32">
        <v>0.487526384716515</v>
      </c>
      <c r="G32">
        <v>17</v>
      </c>
      <c r="H32">
        <v>1</v>
      </c>
      <c r="I32">
        <v>18</v>
      </c>
      <c r="J32">
        <v>85</v>
      </c>
    </row>
    <row r="33" spans="1:10">
      <c r="A33" t="s">
        <v>182</v>
      </c>
      <c r="B33" t="s">
        <v>183</v>
      </c>
      <c r="C33" t="s">
        <v>293</v>
      </c>
      <c r="D33" t="s">
        <v>294</v>
      </c>
      <c r="E33">
        <v>0.061046511627907</v>
      </c>
      <c r="F33">
        <v>0.475991223597629</v>
      </c>
      <c r="G33">
        <v>20</v>
      </c>
      <c r="H33">
        <v>3</v>
      </c>
      <c r="I33">
        <v>15</v>
      </c>
      <c r="J33">
        <v>83</v>
      </c>
    </row>
    <row r="34" spans="1:10">
      <c r="A34" t="s">
        <v>180</v>
      </c>
      <c r="B34" t="s">
        <v>181</v>
      </c>
      <c r="C34" t="s">
        <v>293</v>
      </c>
      <c r="D34" t="s">
        <v>294</v>
      </c>
      <c r="E34">
        <v>0.0775193798449612</v>
      </c>
      <c r="F34">
        <v>0.534529508551435</v>
      </c>
      <c r="G34">
        <v>21</v>
      </c>
      <c r="H34">
        <v>4</v>
      </c>
      <c r="I34">
        <v>14</v>
      </c>
      <c r="J34">
        <v>82</v>
      </c>
    </row>
    <row r="35" spans="1:10">
      <c r="A35" t="s">
        <v>220</v>
      </c>
      <c r="B35" t="s">
        <v>221</v>
      </c>
      <c r="C35" t="s">
        <v>291</v>
      </c>
      <c r="D35" t="s">
        <v>294</v>
      </c>
      <c r="E35">
        <v>0.356104651162791</v>
      </c>
      <c r="F35">
        <v>1.18319646416652</v>
      </c>
      <c r="G35">
        <v>16</v>
      </c>
      <c r="H35">
        <v>14</v>
      </c>
      <c r="I35">
        <v>19</v>
      </c>
      <c r="J35">
        <v>72</v>
      </c>
    </row>
    <row r="36" spans="1:10">
      <c r="A36" t="s">
        <v>222</v>
      </c>
      <c r="B36" t="s">
        <v>223</v>
      </c>
      <c r="C36" t="s">
        <v>291</v>
      </c>
      <c r="D36" t="s">
        <v>294</v>
      </c>
      <c r="E36">
        <v>0.189922480620155</v>
      </c>
      <c r="F36">
        <v>0.0515591585360233</v>
      </c>
      <c r="G36">
        <v>15</v>
      </c>
      <c r="H36">
        <v>7</v>
      </c>
      <c r="I36">
        <v>20</v>
      </c>
      <c r="J36">
        <v>79</v>
      </c>
    </row>
    <row r="37" spans="1:10">
      <c r="A37" t="s">
        <v>224</v>
      </c>
      <c r="B37" t="s">
        <v>225</v>
      </c>
      <c r="C37" t="s">
        <v>291</v>
      </c>
      <c r="D37" t="s">
        <v>292</v>
      </c>
      <c r="E37">
        <v>0.813953488372093</v>
      </c>
      <c r="F37">
        <v>-0.46592326776284</v>
      </c>
      <c r="G37">
        <v>8</v>
      </c>
      <c r="H37">
        <v>16</v>
      </c>
      <c r="I37">
        <v>27</v>
      </c>
      <c r="J37">
        <v>70</v>
      </c>
    </row>
    <row r="38" spans="1:10">
      <c r="A38" t="s">
        <v>204</v>
      </c>
      <c r="B38" t="s">
        <v>205</v>
      </c>
      <c r="C38" t="s">
        <v>293</v>
      </c>
      <c r="D38" t="s">
        <v>292</v>
      </c>
      <c r="E38">
        <v>0.37984496124031</v>
      </c>
      <c r="F38">
        <v>-0.286453935079154</v>
      </c>
      <c r="G38">
        <v>15</v>
      </c>
      <c r="H38">
        <v>14</v>
      </c>
      <c r="I38">
        <v>20</v>
      </c>
      <c r="J38">
        <v>72</v>
      </c>
    </row>
    <row r="39" spans="1:10">
      <c r="A39" t="s">
        <v>228</v>
      </c>
      <c r="B39" t="s">
        <v>229</v>
      </c>
      <c r="C39" t="s">
        <v>291</v>
      </c>
      <c r="D39" t="s">
        <v>294</v>
      </c>
      <c r="E39">
        <v>0.223837209302326</v>
      </c>
      <c r="F39">
        <v>0.291537652136444</v>
      </c>
      <c r="G39">
        <v>20</v>
      </c>
      <c r="H39">
        <v>11</v>
      </c>
      <c r="I39">
        <v>15</v>
      </c>
      <c r="J39">
        <v>75</v>
      </c>
    </row>
    <row r="40" spans="1:10">
      <c r="A40" t="s">
        <v>232</v>
      </c>
      <c r="B40" t="s">
        <v>233</v>
      </c>
      <c r="C40" t="s">
        <v>296</v>
      </c>
      <c r="D40" t="s">
        <v>292</v>
      </c>
      <c r="E40">
        <v>0.517970401691332</v>
      </c>
      <c r="F40">
        <v>-0.746327605457763</v>
      </c>
      <c r="G40">
        <v>11</v>
      </c>
      <c r="H40">
        <v>14</v>
      </c>
      <c r="I40">
        <v>24</v>
      </c>
      <c r="J40">
        <v>72</v>
      </c>
    </row>
    <row r="41" spans="1:10">
      <c r="A41" t="s">
        <v>186</v>
      </c>
      <c r="B41" t="s">
        <v>187</v>
      </c>
      <c r="C41" t="s">
        <v>293</v>
      </c>
      <c r="D41" t="s">
        <v>294</v>
      </c>
      <c r="E41">
        <v>0.348837209302326</v>
      </c>
      <c r="F41">
        <v>0.508269984421671</v>
      </c>
      <c r="G41">
        <v>21</v>
      </c>
      <c r="H41">
        <v>18</v>
      </c>
      <c r="I41">
        <v>14</v>
      </c>
      <c r="J41">
        <v>68</v>
      </c>
    </row>
    <row r="42" spans="1:10">
      <c r="A42" t="s">
        <v>188</v>
      </c>
      <c r="B42" t="s">
        <v>189</v>
      </c>
      <c r="C42" t="s">
        <v>293</v>
      </c>
      <c r="D42" t="s">
        <v>294</v>
      </c>
      <c r="E42">
        <v>0.319767441860465</v>
      </c>
      <c r="F42">
        <v>0.860552061458063</v>
      </c>
      <c r="G42">
        <v>14</v>
      </c>
      <c r="H42">
        <v>11</v>
      </c>
      <c r="I42">
        <v>21</v>
      </c>
      <c r="J42">
        <v>75</v>
      </c>
    </row>
    <row r="43" spans="1:10">
      <c r="A43" t="s">
        <v>254</v>
      </c>
      <c r="B43" t="s">
        <v>255</v>
      </c>
      <c r="C43" t="s">
        <v>296</v>
      </c>
      <c r="D43" t="s">
        <v>294</v>
      </c>
      <c r="E43">
        <v>0.624031007751938</v>
      </c>
      <c r="F43">
        <v>0.222089570076345</v>
      </c>
      <c r="G43">
        <v>15</v>
      </c>
      <c r="H43">
        <v>23</v>
      </c>
      <c r="I43">
        <v>20</v>
      </c>
      <c r="J43">
        <v>63</v>
      </c>
    </row>
    <row r="44" spans="1:10">
      <c r="A44" t="s">
        <v>246</v>
      </c>
      <c r="B44" t="s">
        <v>247</v>
      </c>
      <c r="C44" t="s">
        <v>291</v>
      </c>
      <c r="D44" t="s">
        <v>292</v>
      </c>
      <c r="E44">
        <v>0.429586563307494</v>
      </c>
      <c r="F44">
        <v>-0.703927512843565</v>
      </c>
      <c r="G44">
        <v>18</v>
      </c>
      <c r="H44">
        <v>19</v>
      </c>
      <c r="I44">
        <v>17</v>
      </c>
      <c r="J44">
        <v>67</v>
      </c>
    </row>
    <row r="45" spans="1:10">
      <c r="A45" t="s">
        <v>252</v>
      </c>
      <c r="B45" t="s">
        <v>253</v>
      </c>
      <c r="C45" t="s">
        <v>296</v>
      </c>
      <c r="D45" t="s">
        <v>292</v>
      </c>
      <c r="E45">
        <v>0.254360465116279</v>
      </c>
      <c r="F45">
        <v>-0.393061388534212</v>
      </c>
      <c r="G45">
        <v>16</v>
      </c>
      <c r="H45">
        <v>10</v>
      </c>
      <c r="I45">
        <v>19</v>
      </c>
      <c r="J45">
        <v>76</v>
      </c>
    </row>
    <row r="46" spans="1:10">
      <c r="A46" t="s">
        <v>166</v>
      </c>
      <c r="B46" t="s">
        <v>167</v>
      </c>
      <c r="C46" t="s">
        <v>293</v>
      </c>
      <c r="D46" t="s">
        <v>292</v>
      </c>
      <c r="E46">
        <v>0.169573643410853</v>
      </c>
      <c r="F46">
        <v>-0.475954162856878</v>
      </c>
      <c r="G46">
        <v>12</v>
      </c>
      <c r="H46">
        <v>5</v>
      </c>
      <c r="I46">
        <v>23</v>
      </c>
      <c r="J46">
        <v>81</v>
      </c>
    </row>
    <row r="47" spans="1:10">
      <c r="A47" t="s">
        <v>168</v>
      </c>
      <c r="B47" t="s">
        <v>169</v>
      </c>
      <c r="C47" t="s">
        <v>293</v>
      </c>
      <c r="D47" t="s">
        <v>292</v>
      </c>
      <c r="E47">
        <v>0.332980972515856</v>
      </c>
      <c r="F47">
        <v>-0.662623658028487</v>
      </c>
      <c r="G47">
        <v>11</v>
      </c>
      <c r="H47">
        <v>9</v>
      </c>
      <c r="I47">
        <v>24</v>
      </c>
      <c r="J47">
        <v>77</v>
      </c>
    </row>
    <row r="48" spans="1:10">
      <c r="A48" t="s">
        <v>270</v>
      </c>
      <c r="B48" t="s">
        <v>271</v>
      </c>
      <c r="C48" t="s">
        <v>295</v>
      </c>
      <c r="D48" t="s">
        <v>292</v>
      </c>
      <c r="E48">
        <v>0.575380914194066</v>
      </c>
      <c r="F48">
        <v>0.228400083787897</v>
      </c>
      <c r="G48">
        <v>29</v>
      </c>
      <c r="H48">
        <v>41</v>
      </c>
      <c r="I48">
        <v>6</v>
      </c>
      <c r="J48">
        <v>45</v>
      </c>
    </row>
    <row r="49" spans="1:10">
      <c r="A49" t="s">
        <v>10</v>
      </c>
      <c r="B49" t="s">
        <v>11</v>
      </c>
      <c r="C49" t="s">
        <v>293</v>
      </c>
      <c r="D49" t="s">
        <v>294</v>
      </c>
      <c r="E49">
        <v>0.628964059196617</v>
      </c>
      <c r="F49">
        <v>0.653199764591429</v>
      </c>
      <c r="G49">
        <v>11</v>
      </c>
      <c r="H49">
        <v>17</v>
      </c>
      <c r="I49">
        <v>24</v>
      </c>
      <c r="J49">
        <v>69</v>
      </c>
    </row>
    <row r="50" spans="1:10">
      <c r="A50" t="s">
        <v>164</v>
      </c>
      <c r="B50" t="s">
        <v>165</v>
      </c>
      <c r="C50" t="s">
        <v>293</v>
      </c>
      <c r="D50" t="s">
        <v>292</v>
      </c>
      <c r="E50">
        <v>0.369978858350951</v>
      </c>
      <c r="F50">
        <v>-0.663925392072153</v>
      </c>
      <c r="G50">
        <v>11</v>
      </c>
      <c r="H50">
        <v>10</v>
      </c>
      <c r="I50">
        <v>24</v>
      </c>
      <c r="J50">
        <v>76</v>
      </c>
    </row>
    <row r="51" spans="1:10">
      <c r="A51" t="s">
        <v>214</v>
      </c>
      <c r="B51" t="s">
        <v>215</v>
      </c>
      <c r="C51" t="s">
        <v>291</v>
      </c>
      <c r="D51" t="s">
        <v>292</v>
      </c>
      <c r="E51">
        <v>0.474806201550388</v>
      </c>
      <c r="F51">
        <v>-0.126697300464513</v>
      </c>
      <c r="G51">
        <v>24</v>
      </c>
      <c r="H51">
        <v>28</v>
      </c>
      <c r="I51">
        <v>11</v>
      </c>
      <c r="J51">
        <v>58</v>
      </c>
    </row>
    <row r="52" spans="1:10">
      <c r="A52" t="s">
        <v>266</v>
      </c>
      <c r="B52" t="s">
        <v>267</v>
      </c>
      <c r="C52" t="s">
        <v>291</v>
      </c>
      <c r="D52" t="s">
        <v>292</v>
      </c>
      <c r="E52">
        <v>0.214198286413709</v>
      </c>
      <c r="F52">
        <v>-0.564184051972765</v>
      </c>
      <c r="G52">
        <v>19</v>
      </c>
      <c r="H52">
        <v>10</v>
      </c>
      <c r="I52">
        <v>16</v>
      </c>
      <c r="J52">
        <v>76</v>
      </c>
    </row>
    <row r="53" spans="1:10">
      <c r="A53" t="s">
        <v>184</v>
      </c>
      <c r="B53" t="s">
        <v>185</v>
      </c>
      <c r="C53" t="s">
        <v>293</v>
      </c>
      <c r="D53" t="s">
        <v>294</v>
      </c>
      <c r="E53">
        <v>0.0239398084815321</v>
      </c>
      <c r="F53">
        <v>0.485248388555937</v>
      </c>
      <c r="G53">
        <v>17</v>
      </c>
      <c r="H53">
        <v>1</v>
      </c>
      <c r="I53">
        <v>18</v>
      </c>
      <c r="J53">
        <v>85</v>
      </c>
    </row>
    <row r="54" spans="1:10">
      <c r="A54" t="s">
        <v>240</v>
      </c>
      <c r="B54" t="s">
        <v>241</v>
      </c>
      <c r="C54" t="s">
        <v>291</v>
      </c>
      <c r="D54" t="s">
        <v>292</v>
      </c>
      <c r="E54">
        <v>0.542635658914729</v>
      </c>
      <c r="F54">
        <v>-0.601306039631436</v>
      </c>
      <c r="G54">
        <v>15</v>
      </c>
      <c r="H54">
        <v>20</v>
      </c>
      <c r="I54">
        <v>20</v>
      </c>
      <c r="J54">
        <v>66</v>
      </c>
    </row>
    <row r="55" spans="1:10">
      <c r="A55" t="s">
        <v>260</v>
      </c>
      <c r="B55" t="s">
        <v>261</v>
      </c>
      <c r="C55" t="s">
        <v>291</v>
      </c>
      <c r="D55" t="s">
        <v>292</v>
      </c>
      <c r="E55">
        <v>0.203488372093023</v>
      </c>
      <c r="F55">
        <v>-0.343451811497914</v>
      </c>
      <c r="G55">
        <v>20</v>
      </c>
      <c r="H55">
        <v>10</v>
      </c>
      <c r="I55">
        <v>15</v>
      </c>
      <c r="J55">
        <v>76</v>
      </c>
    </row>
    <row r="56" spans="1:10">
      <c r="A56" t="s">
        <v>216</v>
      </c>
      <c r="B56" t="s">
        <v>217</v>
      </c>
      <c r="C56" t="s">
        <v>296</v>
      </c>
      <c r="D56" t="s">
        <v>292</v>
      </c>
      <c r="E56">
        <v>0.22609819121447</v>
      </c>
      <c r="F56">
        <v>-0.534092231336339</v>
      </c>
      <c r="G56">
        <v>9</v>
      </c>
      <c r="H56">
        <v>5</v>
      </c>
      <c r="I56">
        <v>26</v>
      </c>
      <c r="J56">
        <v>81</v>
      </c>
    </row>
    <row r="57" spans="1:10">
      <c r="A57" t="s">
        <v>262</v>
      </c>
      <c r="B57" t="s">
        <v>263</v>
      </c>
      <c r="C57" t="s">
        <v>291</v>
      </c>
      <c r="D57" t="s">
        <v>292</v>
      </c>
      <c r="E57">
        <v>0.219141323792487</v>
      </c>
      <c r="F57">
        <v>-0.218547474452638</v>
      </c>
      <c r="G57">
        <v>26</v>
      </c>
      <c r="H57">
        <v>14</v>
      </c>
      <c r="I57">
        <v>9</v>
      </c>
      <c r="J57">
        <v>72</v>
      </c>
    </row>
    <row r="58" spans="1:10">
      <c r="A58" t="s">
        <v>212</v>
      </c>
      <c r="B58" t="s">
        <v>213</v>
      </c>
      <c r="C58" t="s">
        <v>296</v>
      </c>
      <c r="D58" t="s">
        <v>294</v>
      </c>
      <c r="E58">
        <v>0.474806201550388</v>
      </c>
      <c r="F58">
        <v>0.689773768166393</v>
      </c>
      <c r="G58">
        <v>12</v>
      </c>
      <c r="H58">
        <v>14</v>
      </c>
      <c r="I58">
        <v>23</v>
      </c>
      <c r="J58">
        <v>72</v>
      </c>
    </row>
    <row r="59" spans="1:10">
      <c r="A59" t="s">
        <v>194</v>
      </c>
      <c r="B59" t="s">
        <v>195</v>
      </c>
      <c r="C59" t="s">
        <v>296</v>
      </c>
      <c r="D59" t="s">
        <v>292</v>
      </c>
      <c r="E59">
        <v>0.145348837209302</v>
      </c>
      <c r="F59">
        <v>-0.47882756156386</v>
      </c>
      <c r="G59">
        <v>14</v>
      </c>
      <c r="H59">
        <v>5</v>
      </c>
      <c r="I59">
        <v>21</v>
      </c>
      <c r="J59">
        <v>81</v>
      </c>
    </row>
    <row r="60" spans="1:10">
      <c r="A60" t="s">
        <v>176</v>
      </c>
      <c r="B60" t="s">
        <v>177</v>
      </c>
      <c r="C60" t="s">
        <v>293</v>
      </c>
      <c r="D60" t="s">
        <v>294</v>
      </c>
      <c r="E60">
        <v>0.587855297157623</v>
      </c>
      <c r="F60">
        <v>0.528755624867609</v>
      </c>
      <c r="G60">
        <v>9</v>
      </c>
      <c r="H60">
        <v>13</v>
      </c>
      <c r="I60">
        <v>26</v>
      </c>
      <c r="J60">
        <v>73</v>
      </c>
    </row>
    <row r="61" spans="1:10">
      <c r="A61" t="s">
        <v>234</v>
      </c>
      <c r="B61" t="s">
        <v>235</v>
      </c>
      <c r="C61" t="s">
        <v>295</v>
      </c>
      <c r="D61" t="s">
        <v>292</v>
      </c>
      <c r="E61">
        <v>0.621175030599755</v>
      </c>
      <c r="F61">
        <v>-0.556002877342864</v>
      </c>
      <c r="G61">
        <v>19</v>
      </c>
      <c r="H61">
        <v>29</v>
      </c>
      <c r="I61">
        <v>16</v>
      </c>
      <c r="J61">
        <v>57</v>
      </c>
    </row>
    <row r="62" spans="1:10">
      <c r="A62" t="s">
        <v>238</v>
      </c>
      <c r="B62" t="s">
        <v>239</v>
      </c>
      <c r="C62" t="s">
        <v>291</v>
      </c>
      <c r="D62" t="s">
        <v>292</v>
      </c>
      <c r="E62">
        <v>0.0678294573643411</v>
      </c>
      <c r="F62">
        <v>-0.804191805514735</v>
      </c>
      <c r="G62">
        <v>18</v>
      </c>
      <c r="H62">
        <v>3</v>
      </c>
      <c r="I62">
        <v>17</v>
      </c>
      <c r="J62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sheetData>
    <row r="1" spans="1:10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</row>
    <row r="2" spans="1:10">
      <c r="A2" t="s">
        <v>297</v>
      </c>
      <c r="B2" t="s">
        <v>294</v>
      </c>
      <c r="C2">
        <v>0.443974630021142</v>
      </c>
      <c r="D2">
        <v>1.00862357684454</v>
      </c>
      <c r="E2">
        <v>11</v>
      </c>
      <c r="F2">
        <v>12</v>
      </c>
      <c r="G2">
        <v>24</v>
      </c>
      <c r="H2">
        <v>74</v>
      </c>
    </row>
    <row r="3" spans="1:10">
      <c r="A3" t="s">
        <v>298</v>
      </c>
      <c r="B3" t="s">
        <v>292</v>
      </c>
      <c r="C3">
        <v>0.678294573643411</v>
      </c>
      <c r="D3">
        <v>-0.259589307026733</v>
      </c>
      <c r="E3">
        <v>18</v>
      </c>
      <c r="F3">
        <v>30</v>
      </c>
      <c r="G3">
        <v>17</v>
      </c>
      <c r="H3">
        <v>56</v>
      </c>
    </row>
    <row r="4" spans="1:10">
      <c r="A4" t="s">
        <v>299</v>
      </c>
      <c r="B4" t="s">
        <v>292</v>
      </c>
      <c r="C4">
        <v>0.494186046511628</v>
      </c>
      <c r="D4">
        <v>-0.75623398706574</v>
      </c>
      <c r="E4">
        <v>14</v>
      </c>
      <c r="F4">
        <v>17</v>
      </c>
      <c r="G4">
        <v>21</v>
      </c>
      <c r="H4">
        <v>69</v>
      </c>
    </row>
    <row r="5" spans="1:10">
      <c r="A5" t="s">
        <v>300</v>
      </c>
      <c r="B5" t="s">
        <v>292</v>
      </c>
      <c r="C5">
        <v>0.369978858350951</v>
      </c>
      <c r="D5">
        <v>-0.710666190798845</v>
      </c>
      <c r="E5">
        <v>11</v>
      </c>
      <c r="F5">
        <v>10</v>
      </c>
      <c r="G5">
        <v>24</v>
      </c>
      <c r="H5">
        <v>76</v>
      </c>
    </row>
    <row r="6" spans="1:10">
      <c r="A6" t="s">
        <v>301</v>
      </c>
      <c r="B6" t="s">
        <v>294</v>
      </c>
      <c r="C6">
        <v>0.75845665961945</v>
      </c>
      <c r="D6">
        <v>0.185307903582738</v>
      </c>
      <c r="E6">
        <v>22</v>
      </c>
      <c r="F6">
        <v>41</v>
      </c>
      <c r="G6">
        <v>13</v>
      </c>
      <c r="H6">
        <v>45</v>
      </c>
    </row>
    <row r="7" spans="1:10">
      <c r="A7" t="s">
        <v>302</v>
      </c>
      <c r="B7" t="s">
        <v>294</v>
      </c>
      <c r="C7">
        <v>0.559593023255814</v>
      </c>
      <c r="D7">
        <v>0.792237512072436</v>
      </c>
      <c r="E7">
        <v>16</v>
      </c>
      <c r="F7">
        <v>22</v>
      </c>
      <c r="G7">
        <v>19</v>
      </c>
      <c r="H7">
        <v>64</v>
      </c>
    </row>
    <row r="8" spans="1:10">
      <c r="A8" t="s">
        <v>303</v>
      </c>
      <c r="B8" t="s">
        <v>294</v>
      </c>
      <c r="C8">
        <v>0.325581395348837</v>
      </c>
      <c r="D8">
        <v>0.84189844447988</v>
      </c>
      <c r="E8">
        <v>25</v>
      </c>
      <c r="F8">
        <v>20</v>
      </c>
      <c r="G8">
        <v>10</v>
      </c>
      <c r="H8">
        <v>66</v>
      </c>
    </row>
    <row r="9" spans="1:10">
      <c r="A9" t="s">
        <v>304</v>
      </c>
      <c r="B9" t="s">
        <v>294</v>
      </c>
      <c r="C9">
        <v>0.369978858350951</v>
      </c>
      <c r="D9">
        <v>1.84807461030281</v>
      </c>
      <c r="E9">
        <v>11</v>
      </c>
      <c r="F9">
        <v>10</v>
      </c>
      <c r="G9">
        <v>24</v>
      </c>
      <c r="H9">
        <v>76</v>
      </c>
    </row>
    <row r="10" spans="1:10">
      <c r="A10" t="s">
        <v>305</v>
      </c>
      <c r="B10" t="s">
        <v>294</v>
      </c>
      <c r="C10">
        <v>0.0193798449612403</v>
      </c>
      <c r="D10">
        <v>1.10135270637275</v>
      </c>
      <c r="E10">
        <v>21</v>
      </c>
      <c r="F10">
        <v>1</v>
      </c>
      <c r="G10">
        <v>14</v>
      </c>
      <c r="H10">
        <v>85</v>
      </c>
    </row>
    <row r="11" spans="1:10">
      <c r="A11" t="s">
        <v>306</v>
      </c>
      <c r="B11" t="s">
        <v>294</v>
      </c>
      <c r="C11">
        <v>0.406976744186046</v>
      </c>
      <c r="D11">
        <v>1.59737276884367</v>
      </c>
      <c r="E11">
        <v>13</v>
      </c>
      <c r="F11">
        <v>13</v>
      </c>
      <c r="G11">
        <v>22</v>
      </c>
      <c r="H11">
        <v>73</v>
      </c>
    </row>
    <row r="12" spans="1:10">
      <c r="A12" t="s">
        <v>307</v>
      </c>
      <c r="B12" t="s">
        <v>294</v>
      </c>
      <c r="C12">
        <v>0.244186046511628</v>
      </c>
      <c r="D12">
        <v>1.28676341418352</v>
      </c>
      <c r="E12">
        <v>15</v>
      </c>
      <c r="F12">
        <v>9</v>
      </c>
      <c r="G12">
        <v>20</v>
      </c>
      <c r="H12">
        <v>77</v>
      </c>
    </row>
    <row r="13" spans="1:10">
      <c r="A13" t="s">
        <v>308</v>
      </c>
      <c r="B13" t="s">
        <v>294</v>
      </c>
      <c r="C13">
        <v>0.667441860465116</v>
      </c>
      <c r="D13">
        <v>-0.239527765204967</v>
      </c>
      <c r="E13">
        <v>25</v>
      </c>
      <c r="F13">
        <v>41</v>
      </c>
      <c r="G13">
        <v>10</v>
      </c>
      <c r="H13">
        <v>45</v>
      </c>
    </row>
    <row r="14" spans="1:10">
      <c r="A14" t="s">
        <v>309</v>
      </c>
      <c r="B14" t="s">
        <v>294</v>
      </c>
      <c r="C14">
        <v>0.517970401691332</v>
      </c>
      <c r="D14">
        <v>1.48603491163332</v>
      </c>
      <c r="E14">
        <v>11</v>
      </c>
      <c r="F14">
        <v>14</v>
      </c>
      <c r="G14">
        <v>24</v>
      </c>
      <c r="H14">
        <v>72</v>
      </c>
    </row>
    <row r="15" spans="1:10">
      <c r="A15" t="s">
        <v>310</v>
      </c>
      <c r="B15" t="s">
        <v>294</v>
      </c>
      <c r="C15">
        <v>0.461240310077519</v>
      </c>
      <c r="D15">
        <v>1.12733864998868</v>
      </c>
      <c r="E15">
        <v>15</v>
      </c>
      <c r="F15">
        <v>17</v>
      </c>
      <c r="G15">
        <v>20</v>
      </c>
      <c r="H15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AO147"/>
  <sheetViews>
    <sheetView workbookViewId="0"/>
  </sheetViews>
  <sheetFormatPr defaultRowHeight="15"/>
  <sheetData>
    <row r="1" spans="9:41">
      <c r="J1" t="s">
        <v>305</v>
      </c>
      <c r="K1" t="s">
        <v>306</v>
      </c>
      <c r="L1" t="s">
        <v>303</v>
      </c>
      <c r="M1" t="s">
        <v>304</v>
      </c>
      <c r="N1" t="s">
        <v>309</v>
      </c>
      <c r="O1" t="s">
        <v>310</v>
      </c>
      <c r="P1" t="s">
        <v>307</v>
      </c>
      <c r="Q1" t="s">
        <v>308</v>
      </c>
      <c r="R1" t="s">
        <v>301</v>
      </c>
      <c r="S1" t="s">
        <v>302</v>
      </c>
      <c r="T1" t="s">
        <v>297</v>
      </c>
      <c r="U1" t="s">
        <v>298</v>
      </c>
      <c r="V1" t="s">
        <v>299</v>
      </c>
      <c r="W1" t="s">
        <v>300</v>
      </c>
      <c r="X1" t="s">
        <v>279</v>
      </c>
      <c r="AA1" t="s">
        <v>305</v>
      </c>
      <c r="AB1" t="s">
        <v>306</v>
      </c>
      <c r="AC1" t="s">
        <v>303</v>
      </c>
      <c r="AD1" t="s">
        <v>304</v>
      </c>
      <c r="AE1" t="s">
        <v>309</v>
      </c>
      <c r="AF1" t="s">
        <v>310</v>
      </c>
      <c r="AG1" t="s">
        <v>307</v>
      </c>
      <c r="AH1" t="s">
        <v>308</v>
      </c>
      <c r="AI1" t="s">
        <v>301</v>
      </c>
      <c r="AJ1" t="s">
        <v>302</v>
      </c>
      <c r="AK1" t="s">
        <v>297</v>
      </c>
      <c r="AL1" t="s">
        <v>298</v>
      </c>
      <c r="AM1" t="s">
        <v>299</v>
      </c>
      <c r="AN1" t="s">
        <v>300</v>
      </c>
    </row>
    <row r="2" spans="9:41">
      <c r="I2" t="s">
        <v>278</v>
      </c>
      <c r="J2" t="s">
        <v>305</v>
      </c>
      <c r="K2" t="s">
        <v>306</v>
      </c>
      <c r="L2" t="s">
        <v>303</v>
      </c>
      <c r="M2" t="s">
        <v>304</v>
      </c>
      <c r="N2" t="s">
        <v>309</v>
      </c>
      <c r="O2" t="s">
        <v>310</v>
      </c>
      <c r="P2" t="s">
        <v>307</v>
      </c>
      <c r="Q2" t="s">
        <v>308</v>
      </c>
      <c r="R2" t="s">
        <v>301</v>
      </c>
      <c r="S2" t="s">
        <v>302</v>
      </c>
      <c r="T2" t="s">
        <v>297</v>
      </c>
      <c r="U2" t="s">
        <v>298</v>
      </c>
      <c r="V2" t="s">
        <v>299</v>
      </c>
      <c r="W2" t="s">
        <v>300</v>
      </c>
      <c r="X2" t="s">
        <v>280</v>
      </c>
      <c r="AA2" t="s">
        <v>305</v>
      </c>
      <c r="AB2" t="s">
        <v>306</v>
      </c>
      <c r="AC2" t="s">
        <v>303</v>
      </c>
      <c r="AD2" t="s">
        <v>304</v>
      </c>
      <c r="AE2" t="s">
        <v>309</v>
      </c>
      <c r="AF2" t="s">
        <v>310</v>
      </c>
      <c r="AG2" t="s">
        <v>307</v>
      </c>
      <c r="AH2" t="s">
        <v>308</v>
      </c>
      <c r="AI2" t="s">
        <v>301</v>
      </c>
      <c r="AJ2" t="s">
        <v>302</v>
      </c>
      <c r="AK2" t="s">
        <v>297</v>
      </c>
      <c r="AL2" t="s">
        <v>298</v>
      </c>
      <c r="AM2" t="s">
        <v>299</v>
      </c>
      <c r="AN2" t="s">
        <v>300</v>
      </c>
    </row>
    <row r="3" spans="9:41">
      <c r="I3" t="s">
        <v>13</v>
      </c>
      <c r="J3">
        <v>-4.94412405435168</v>
      </c>
      <c r="K3">
        <v>0.109192344800043</v>
      </c>
      <c r="L3">
        <v>-2.42100425620854</v>
      </c>
      <c r="M3">
        <v>-1.59096493657233</v>
      </c>
      <c r="N3">
        <v>-1.70362183486723</v>
      </c>
      <c r="O3">
        <v>3.66343233909452</v>
      </c>
      <c r="P3">
        <v>-4.00555956243965</v>
      </c>
      <c r="Q3">
        <v>2.54709031763092</v>
      </c>
      <c r="R3">
        <v>1.62501175940172</v>
      </c>
      <c r="S3">
        <v>0.0129322605352562</v>
      </c>
      <c r="T3">
        <v>-0.0167343158987157</v>
      </c>
      <c r="U3">
        <v>3.29945650890643</v>
      </c>
      <c r="V3">
        <v>2.72175398837004</v>
      </c>
      <c r="W3">
        <v>-5.43557663647777</v>
      </c>
      <c r="X3">
        <v>5.3749639495215</v>
      </c>
      <c r="AA3">
        <v>1.10135270637275</v>
      </c>
      <c r="AB3">
        <v>1.59737276884367</v>
      </c>
      <c r="AC3">
        <v>0.84189844447988</v>
      </c>
      <c r="AD3">
        <v>1.84807461030281</v>
      </c>
      <c r="AE3">
        <v>1.48603491163332</v>
      </c>
      <c r="AF3">
        <v>1.12733864998868</v>
      </c>
      <c r="AG3">
        <v>1.28676341418352</v>
      </c>
      <c r="AH3">
        <v>-0.239527765204967</v>
      </c>
      <c r="AI3">
        <v>0.185307903582738</v>
      </c>
      <c r="AJ3">
        <v>0.792237512072436</v>
      </c>
      <c r="AK3">
        <v>1.00862357684454</v>
      </c>
      <c r="AL3">
        <v>-0.259589307026733</v>
      </c>
      <c r="AM3">
        <v>-0.75623398706574</v>
      </c>
      <c r="AN3">
        <v>-0.710666190798845</v>
      </c>
      <c r="AO3">
        <v>7</v>
      </c>
    </row>
    <row r="4" spans="9:41">
      <c r="I4" t="s">
        <v>14</v>
      </c>
      <c r="J4">
        <v>-3.76269099463954</v>
      </c>
      <c r="K4">
        <v>0.329176744148821</v>
      </c>
      <c r="L4">
        <v>-2.09137457679695</v>
      </c>
      <c r="M4">
        <v>-1.20726302779769</v>
      </c>
      <c r="N4">
        <v>-1.70392921243684</v>
      </c>
      <c r="O4">
        <v>3.20826924260375</v>
      </c>
      <c r="P4">
        <v>-3.91331221037268</v>
      </c>
      <c r="Q4">
        <v>1.70452370730403</v>
      </c>
      <c r="R4">
        <v>1.1520529293659</v>
      </c>
      <c r="S4">
        <v>-0.0759137225685913</v>
      </c>
      <c r="T4">
        <v>-0.601168745315627</v>
      </c>
      <c r="U4">
        <v>1.84887752667696</v>
      </c>
      <c r="V4">
        <v>1.60147548959093</v>
      </c>
      <c r="W4">
        <v>-3.29857068955679</v>
      </c>
      <c r="X4">
        <v>5.41884425891391</v>
      </c>
      <c r="AA4">
        <v>1.10135270637275</v>
      </c>
      <c r="AB4">
        <v>1.59737276884367</v>
      </c>
      <c r="AC4">
        <v>0.84189844447988</v>
      </c>
      <c r="AD4">
        <v>1.84807461030281</v>
      </c>
      <c r="AE4">
        <v>1.48603491163332</v>
      </c>
      <c r="AF4">
        <v>1.12733864998868</v>
      </c>
      <c r="AG4">
        <v>1.28676341418352</v>
      </c>
      <c r="AH4">
        <v>-0.239527765204967</v>
      </c>
      <c r="AI4">
        <v>0.185307903582738</v>
      </c>
      <c r="AJ4">
        <v>0.792237512072436</v>
      </c>
      <c r="AK4">
        <v>1.00862357684454</v>
      </c>
      <c r="AL4">
        <v>-0.259589307026733</v>
      </c>
      <c r="AM4">
        <v>-0.75623398706574</v>
      </c>
      <c r="AN4">
        <v>-0.710666190798845</v>
      </c>
      <c r="AO4">
        <v>7</v>
      </c>
    </row>
    <row r="5" spans="9:41">
      <c r="I5" t="s">
        <v>15</v>
      </c>
      <c r="J5">
        <v>-2.62380083445904</v>
      </c>
      <c r="K5">
        <v>0.421111915862083</v>
      </c>
      <c r="L5">
        <v>-1.93456694318067</v>
      </c>
      <c r="M5">
        <v>-0.779122360172109</v>
      </c>
      <c r="N5">
        <v>-1.81199682676202</v>
      </c>
      <c r="O5">
        <v>2.73821488407968</v>
      </c>
      <c r="P5">
        <v>-3.55437099309293</v>
      </c>
      <c r="Q5">
        <v>0.951536117681036</v>
      </c>
      <c r="R5">
        <v>0.77709784207671</v>
      </c>
      <c r="S5">
        <v>-0.148276470643232</v>
      </c>
      <c r="T5">
        <v>-1.02642918353328</v>
      </c>
      <c r="U5">
        <v>0.445036969849649</v>
      </c>
      <c r="V5">
        <v>0.835706494026223</v>
      </c>
      <c r="W5">
        <v>-1.57641245091501</v>
      </c>
      <c r="X5">
        <v>5.48601828917325</v>
      </c>
      <c r="AA5">
        <v>1.10135270637275</v>
      </c>
      <c r="AB5">
        <v>1.59737276884367</v>
      </c>
      <c r="AC5">
        <v>0.84189844447988</v>
      </c>
      <c r="AD5">
        <v>1.84807461030281</v>
      </c>
      <c r="AE5">
        <v>1.48603491163332</v>
      </c>
      <c r="AF5">
        <v>1.12733864998868</v>
      </c>
      <c r="AG5">
        <v>1.28676341418352</v>
      </c>
      <c r="AH5">
        <v>-0.239527765204967</v>
      </c>
      <c r="AI5">
        <v>0.185307903582738</v>
      </c>
      <c r="AJ5">
        <v>0.792237512072436</v>
      </c>
      <c r="AK5">
        <v>1.00862357684454</v>
      </c>
      <c r="AL5">
        <v>-0.259589307026733</v>
      </c>
      <c r="AM5">
        <v>-0.75623398706574</v>
      </c>
      <c r="AN5">
        <v>-0.710666190798845</v>
      </c>
      <c r="AO5">
        <v>7</v>
      </c>
    </row>
    <row r="6" spans="9:41">
      <c r="I6" t="s">
        <v>16</v>
      </c>
      <c r="J6">
        <v>-1.80814795068951</v>
      </c>
      <c r="K6">
        <v>0.370095863988176</v>
      </c>
      <c r="L6">
        <v>-1.87589482377093</v>
      </c>
      <c r="M6">
        <v>-0.495377787600503</v>
      </c>
      <c r="N6">
        <v>-1.99707322829258</v>
      </c>
      <c r="O6">
        <v>2.22395848191671</v>
      </c>
      <c r="P6">
        <v>-2.77250456763628</v>
      </c>
      <c r="Q6">
        <v>0.171814319143586</v>
      </c>
      <c r="R6">
        <v>0.412391623857504</v>
      </c>
      <c r="S6">
        <v>0.03093727325672</v>
      </c>
      <c r="T6">
        <v>-0.975896217039226</v>
      </c>
      <c r="U6">
        <v>-0.903363103298294</v>
      </c>
      <c r="V6">
        <v>0.406685699056197</v>
      </c>
      <c r="W6">
        <v>-0.455068589777156</v>
      </c>
      <c r="X6">
        <v>5.3411962359652</v>
      </c>
      <c r="AA6">
        <v>1.10135270637275</v>
      </c>
      <c r="AB6">
        <v>1.59737276884367</v>
      </c>
      <c r="AC6">
        <v>0.84189844447988</v>
      </c>
      <c r="AD6">
        <v>1.84807461030281</v>
      </c>
      <c r="AE6">
        <v>1.48603491163332</v>
      </c>
      <c r="AF6">
        <v>1.12733864998868</v>
      </c>
      <c r="AG6">
        <v>1.28676341418352</v>
      </c>
      <c r="AH6">
        <v>-0.239527765204967</v>
      </c>
      <c r="AI6">
        <v>0.185307903582738</v>
      </c>
      <c r="AJ6">
        <v>0.792237512072436</v>
      </c>
      <c r="AK6">
        <v>1.00862357684454</v>
      </c>
      <c r="AL6">
        <v>-0.259589307026733</v>
      </c>
      <c r="AM6">
        <v>-0.75623398706574</v>
      </c>
      <c r="AN6">
        <v>-0.710666190798845</v>
      </c>
      <c r="AO6">
        <v>7</v>
      </c>
    </row>
    <row r="7" spans="9:41">
      <c r="I7" t="s">
        <v>17</v>
      </c>
      <c r="J7">
        <v>-1.58673551301415</v>
      </c>
      <c r="K7">
        <v>0.352390972620202</v>
      </c>
      <c r="L7">
        <v>-1.9473612891641</v>
      </c>
      <c r="M7">
        <v>-0.308324672864184</v>
      </c>
      <c r="N7">
        <v>-2.07590907134108</v>
      </c>
      <c r="O7">
        <v>1.82069689008359</v>
      </c>
      <c r="P7">
        <v>-1.79774644773036</v>
      </c>
      <c r="Q7">
        <v>-0.428083385186787</v>
      </c>
      <c r="R7">
        <v>0.139708698493856</v>
      </c>
      <c r="S7">
        <v>0.323583737516747</v>
      </c>
      <c r="T7">
        <v>-0.615370172591386</v>
      </c>
      <c r="U7">
        <v>-1.91202409143642</v>
      </c>
      <c r="V7">
        <v>0.15052118262298</v>
      </c>
      <c r="W7">
        <v>0.0352002566426633</v>
      </c>
      <c r="X7">
        <v>4.3639218693919</v>
      </c>
      <c r="AA7">
        <v>1.10135270637275</v>
      </c>
      <c r="AB7">
        <v>1.59737276884367</v>
      </c>
      <c r="AC7">
        <v>0.84189844447988</v>
      </c>
      <c r="AD7">
        <v>1.84807461030281</v>
      </c>
      <c r="AE7">
        <v>1.48603491163332</v>
      </c>
      <c r="AF7">
        <v>1.12733864998868</v>
      </c>
      <c r="AG7">
        <v>1.28676341418352</v>
      </c>
      <c r="AH7">
        <v>-0.239527765204967</v>
      </c>
      <c r="AI7">
        <v>0.185307903582738</v>
      </c>
      <c r="AJ7">
        <v>0.792237512072436</v>
      </c>
      <c r="AK7">
        <v>1.00862357684454</v>
      </c>
      <c r="AL7">
        <v>-0.259589307026733</v>
      </c>
      <c r="AM7">
        <v>-0.75623398706574</v>
      </c>
      <c r="AN7">
        <v>-0.710666190798845</v>
      </c>
      <c r="AO7">
        <v>7</v>
      </c>
    </row>
    <row r="8" spans="9:41">
      <c r="I8" t="s">
        <v>18</v>
      </c>
      <c r="J8">
        <v>-2.01821124434482</v>
      </c>
      <c r="K8">
        <v>0.404309567069111</v>
      </c>
      <c r="L8">
        <v>-2.02608917770496</v>
      </c>
      <c r="M8">
        <v>-0.438855496383328</v>
      </c>
      <c r="N8">
        <v>-2.06125795008426</v>
      </c>
      <c r="O8">
        <v>1.48091631310455</v>
      </c>
      <c r="P8">
        <v>-0.702654467062474</v>
      </c>
      <c r="Q8">
        <v>-0.922577204997587</v>
      </c>
      <c r="R8">
        <v>0.0136519106500744</v>
      </c>
      <c r="S8">
        <v>0.789817213642743</v>
      </c>
      <c r="T8">
        <v>-0.159638931740567</v>
      </c>
      <c r="U8">
        <v>-2.4005580712815</v>
      </c>
      <c r="V8">
        <v>0.0302565459492884</v>
      </c>
      <c r="W8">
        <v>-0.117102997553104</v>
      </c>
      <c r="X8">
        <v>3.25990011165851</v>
      </c>
      <c r="AA8">
        <v>1.10135270637275</v>
      </c>
      <c r="AB8">
        <v>1.59737276884367</v>
      </c>
      <c r="AC8">
        <v>0.84189844447988</v>
      </c>
      <c r="AD8">
        <v>1.84807461030281</v>
      </c>
      <c r="AE8">
        <v>1.48603491163332</v>
      </c>
      <c r="AF8">
        <v>1.12733864998868</v>
      </c>
      <c r="AG8">
        <v>1.28676341418352</v>
      </c>
      <c r="AH8">
        <v>-0.239527765204967</v>
      </c>
      <c r="AI8">
        <v>0.185307903582738</v>
      </c>
      <c r="AJ8">
        <v>0.792237512072436</v>
      </c>
      <c r="AK8">
        <v>1.00862357684454</v>
      </c>
      <c r="AL8">
        <v>-0.259589307026733</v>
      </c>
      <c r="AM8">
        <v>-0.75623398706574</v>
      </c>
      <c r="AN8">
        <v>-0.710666190798845</v>
      </c>
      <c r="AO8">
        <v>7</v>
      </c>
    </row>
    <row r="9" spans="9:41">
      <c r="I9" t="s">
        <v>19</v>
      </c>
      <c r="J9">
        <v>-2.66069033093715</v>
      </c>
      <c r="K9">
        <v>0.647305589660819</v>
      </c>
      <c r="L9">
        <v>-2.29133957842615</v>
      </c>
      <c r="M9">
        <v>-0.512143792971594</v>
      </c>
      <c r="N9">
        <v>-2.06849403911102</v>
      </c>
      <c r="O9">
        <v>1.23619532257653</v>
      </c>
      <c r="P9">
        <v>0.348725265731542</v>
      </c>
      <c r="Q9">
        <v>-1.42688351828002</v>
      </c>
      <c r="R9">
        <v>-0.0350089502094193</v>
      </c>
      <c r="S9">
        <v>1.68944177358477</v>
      </c>
      <c r="T9">
        <v>0.443563237045012</v>
      </c>
      <c r="U9">
        <v>-2.58182464273597</v>
      </c>
      <c r="V9">
        <v>-0.00547227612250478</v>
      </c>
      <c r="W9">
        <v>-0.265117773087016</v>
      </c>
      <c r="X9">
        <v>2.80682871862034</v>
      </c>
      <c r="AA9">
        <v>1.10135270637275</v>
      </c>
      <c r="AB9">
        <v>1.59737276884367</v>
      </c>
      <c r="AC9">
        <v>0.84189844447988</v>
      </c>
      <c r="AD9">
        <v>1.84807461030281</v>
      </c>
      <c r="AE9">
        <v>1.48603491163332</v>
      </c>
      <c r="AF9">
        <v>1.12733864998868</v>
      </c>
      <c r="AG9">
        <v>1.28676341418352</v>
      </c>
      <c r="AH9">
        <v>-0.239527765204967</v>
      </c>
      <c r="AI9">
        <v>0.185307903582738</v>
      </c>
      <c r="AJ9">
        <v>0.792237512072436</v>
      </c>
      <c r="AK9">
        <v>1.00862357684454</v>
      </c>
      <c r="AL9">
        <v>-0.259589307026733</v>
      </c>
      <c r="AM9">
        <v>-0.75623398706574</v>
      </c>
      <c r="AN9">
        <v>-0.710666190798845</v>
      </c>
      <c r="AO9">
        <v>7</v>
      </c>
    </row>
    <row r="10" spans="9:41">
      <c r="I10" t="s">
        <v>20</v>
      </c>
      <c r="J10">
        <v>-3.3085995262683</v>
      </c>
      <c r="K10">
        <v>1.04093582721989</v>
      </c>
      <c r="L10">
        <v>-2.70897211000361</v>
      </c>
      <c r="M10">
        <v>-0.427273400323337</v>
      </c>
      <c r="N10">
        <v>-2.21242246819914</v>
      </c>
      <c r="O10">
        <v>1.0659267478915</v>
      </c>
      <c r="P10">
        <v>1.08374147093389</v>
      </c>
      <c r="Q10">
        <v>-2.01632322764373</v>
      </c>
      <c r="R10">
        <v>0.115975164348257</v>
      </c>
      <c r="S10">
        <v>2.67834758379304</v>
      </c>
      <c r="T10">
        <v>0.943983521824671</v>
      </c>
      <c r="U10">
        <v>-2.50986831620152</v>
      </c>
      <c r="V10">
        <v>-0.00591814733711739</v>
      </c>
      <c r="W10">
        <v>-0.511258570337552</v>
      </c>
      <c r="X10">
        <v>2.72191116592084</v>
      </c>
      <c r="AA10">
        <v>1.10135270637275</v>
      </c>
      <c r="AB10">
        <v>1.59737276884367</v>
      </c>
      <c r="AC10">
        <v>0.84189844447988</v>
      </c>
      <c r="AD10">
        <v>1.84807461030281</v>
      </c>
      <c r="AE10">
        <v>1.48603491163332</v>
      </c>
      <c r="AF10">
        <v>1.12733864998868</v>
      </c>
      <c r="AG10">
        <v>1.28676341418352</v>
      </c>
      <c r="AH10">
        <v>-0.239527765204967</v>
      </c>
      <c r="AI10">
        <v>0.185307903582738</v>
      </c>
      <c r="AJ10">
        <v>0.792237512072436</v>
      </c>
      <c r="AK10">
        <v>1.00862357684454</v>
      </c>
      <c r="AL10">
        <v>-0.259589307026733</v>
      </c>
      <c r="AM10">
        <v>-0.75623398706574</v>
      </c>
      <c r="AN10">
        <v>-0.710666190798845</v>
      </c>
      <c r="AO10">
        <v>7</v>
      </c>
    </row>
    <row r="11" spans="9:41">
      <c r="I11" t="s">
        <v>21</v>
      </c>
      <c r="J11">
        <v>-3.86208859148637</v>
      </c>
      <c r="K11">
        <v>1.22684004236942</v>
      </c>
      <c r="L11">
        <v>-3.11974313762204</v>
      </c>
      <c r="M11">
        <v>-0.466275218528462</v>
      </c>
      <c r="N11">
        <v>-2.28069646585453</v>
      </c>
      <c r="O11">
        <v>0.990440092787209</v>
      </c>
      <c r="P11">
        <v>1.19876680499933</v>
      </c>
      <c r="Q11">
        <v>-2.37538612998185</v>
      </c>
      <c r="R11">
        <v>0.365774097390196</v>
      </c>
      <c r="S11">
        <v>3.27392567704646</v>
      </c>
      <c r="T11">
        <v>1.23726756448311</v>
      </c>
      <c r="U11">
        <v>-2.15284301852532</v>
      </c>
      <c r="V11">
        <v>-0.0317251922973208</v>
      </c>
      <c r="W11">
        <v>-0.556183448721143</v>
      </c>
      <c r="X11">
        <v>2.51610358636731</v>
      </c>
      <c r="AA11">
        <v>1.10135270637275</v>
      </c>
      <c r="AB11">
        <v>1.59737276884367</v>
      </c>
      <c r="AC11">
        <v>0.84189844447988</v>
      </c>
      <c r="AD11">
        <v>1.84807461030281</v>
      </c>
      <c r="AE11">
        <v>1.48603491163332</v>
      </c>
      <c r="AF11">
        <v>1.12733864998868</v>
      </c>
      <c r="AG11">
        <v>1.28676341418352</v>
      </c>
      <c r="AH11">
        <v>-0.239527765204967</v>
      </c>
      <c r="AI11">
        <v>0.185307903582738</v>
      </c>
      <c r="AJ11">
        <v>0.792237512072436</v>
      </c>
      <c r="AK11">
        <v>1.00862357684454</v>
      </c>
      <c r="AL11">
        <v>-0.259589307026733</v>
      </c>
      <c r="AM11">
        <v>-0.75623398706574</v>
      </c>
      <c r="AN11">
        <v>-0.710666190798845</v>
      </c>
      <c r="AO11">
        <v>7</v>
      </c>
    </row>
    <row r="12" spans="9:41">
      <c r="I12" t="s">
        <v>22</v>
      </c>
      <c r="J12">
        <v>-4.03767536536596</v>
      </c>
      <c r="K12">
        <v>1.05103998395402</v>
      </c>
      <c r="L12">
        <v>-3.34665036849605</v>
      </c>
      <c r="M12">
        <v>-1.05084419413708</v>
      </c>
      <c r="N12">
        <v>-2.20935878420214</v>
      </c>
      <c r="O12">
        <v>0.898818166856321</v>
      </c>
      <c r="P12">
        <v>0.61808038630162</v>
      </c>
      <c r="Q12">
        <v>-1.93010133923741</v>
      </c>
      <c r="R12">
        <v>0.627772295666613</v>
      </c>
      <c r="S12">
        <v>3.17850339893238</v>
      </c>
      <c r="T12">
        <v>1.06963659733281</v>
      </c>
      <c r="U12">
        <v>-1.581924630552</v>
      </c>
      <c r="V12">
        <v>-0.291792106114887</v>
      </c>
      <c r="W12">
        <v>-0.349062289030187</v>
      </c>
      <c r="X12">
        <v>2.37475856262498</v>
      </c>
      <c r="AA12">
        <v>1.10135270637275</v>
      </c>
      <c r="AB12">
        <v>1.59737276884367</v>
      </c>
      <c r="AC12">
        <v>0.84189844447988</v>
      </c>
      <c r="AD12">
        <v>1.84807461030281</v>
      </c>
      <c r="AE12">
        <v>1.48603491163332</v>
      </c>
      <c r="AF12">
        <v>1.12733864998868</v>
      </c>
      <c r="AG12">
        <v>1.28676341418352</v>
      </c>
      <c r="AH12">
        <v>-0.239527765204967</v>
      </c>
      <c r="AI12">
        <v>0.185307903582738</v>
      </c>
      <c r="AJ12">
        <v>0.792237512072436</v>
      </c>
      <c r="AK12">
        <v>1.00862357684454</v>
      </c>
      <c r="AL12">
        <v>-0.259589307026733</v>
      </c>
      <c r="AM12">
        <v>-0.75623398706574</v>
      </c>
      <c r="AN12">
        <v>-0.710666190798845</v>
      </c>
      <c r="AO12">
        <v>7</v>
      </c>
    </row>
    <row r="13" spans="9:41">
      <c r="I13" t="s">
        <v>23</v>
      </c>
      <c r="J13">
        <v>-3.64111762866533</v>
      </c>
      <c r="K13">
        <v>0.682383081201322</v>
      </c>
      <c r="L13">
        <v>-3.43525426865342</v>
      </c>
      <c r="M13">
        <v>-2.02548249303696</v>
      </c>
      <c r="N13">
        <v>-1.8056496980101</v>
      </c>
      <c r="O13">
        <v>1.05929682711845</v>
      </c>
      <c r="P13">
        <v>-0.312315165426983</v>
      </c>
      <c r="Q13">
        <v>-0.638511275968607</v>
      </c>
      <c r="R13">
        <v>0.70753559622549</v>
      </c>
      <c r="S13">
        <v>2.7235998672648</v>
      </c>
      <c r="T13">
        <v>0.67270097062966</v>
      </c>
      <c r="U13">
        <v>-0.802005348313063</v>
      </c>
      <c r="V13">
        <v>-0.728471205246387</v>
      </c>
      <c r="W13">
        <v>-0.0330804746196608</v>
      </c>
      <c r="X13">
        <v>2.76145866221808</v>
      </c>
      <c r="AA13">
        <v>1.10135270637275</v>
      </c>
      <c r="AB13">
        <v>1.59737276884367</v>
      </c>
      <c r="AC13">
        <v>0.84189844447988</v>
      </c>
      <c r="AD13">
        <v>1.84807461030281</v>
      </c>
      <c r="AE13">
        <v>1.48603491163332</v>
      </c>
      <c r="AF13">
        <v>1.12733864998868</v>
      </c>
      <c r="AG13">
        <v>1.28676341418352</v>
      </c>
      <c r="AH13">
        <v>-0.239527765204967</v>
      </c>
      <c r="AI13">
        <v>0.185307903582738</v>
      </c>
      <c r="AJ13">
        <v>0.792237512072436</v>
      </c>
      <c r="AK13">
        <v>1.00862357684454</v>
      </c>
      <c r="AL13">
        <v>-0.259589307026733</v>
      </c>
      <c r="AM13">
        <v>-0.75623398706574</v>
      </c>
      <c r="AN13">
        <v>-0.710666190798845</v>
      </c>
      <c r="AO13">
        <v>7</v>
      </c>
    </row>
    <row r="14" spans="9:41">
      <c r="I14" t="s">
        <v>24</v>
      </c>
      <c r="J14">
        <v>-3.16566277015053</v>
      </c>
      <c r="K14">
        <v>0.0896474177512885</v>
      </c>
      <c r="L14">
        <v>-3.23540079372597</v>
      </c>
      <c r="M14">
        <v>-3.01291778752084</v>
      </c>
      <c r="N14">
        <v>-1.4813465815871</v>
      </c>
      <c r="O14">
        <v>1.19437850232053</v>
      </c>
      <c r="P14">
        <v>-1.25457607164029</v>
      </c>
      <c r="Q14">
        <v>0.664789378793337</v>
      </c>
      <c r="R14">
        <v>0.694157943919769</v>
      </c>
      <c r="S14">
        <v>1.71444194333396</v>
      </c>
      <c r="T14">
        <v>0.264696319627302</v>
      </c>
      <c r="U14">
        <v>-0.427569473422377</v>
      </c>
      <c r="V14">
        <v>-1.00646739977049</v>
      </c>
      <c r="W14">
        <v>0.610210306523685</v>
      </c>
      <c r="X14">
        <v>2.57503641826972</v>
      </c>
      <c r="AA14">
        <v>1.10135270637275</v>
      </c>
      <c r="AB14">
        <v>1.59737276884367</v>
      </c>
      <c r="AC14">
        <v>0.84189844447988</v>
      </c>
      <c r="AD14">
        <v>1.84807461030281</v>
      </c>
      <c r="AE14">
        <v>1.48603491163332</v>
      </c>
      <c r="AF14">
        <v>1.12733864998868</v>
      </c>
      <c r="AG14">
        <v>1.28676341418352</v>
      </c>
      <c r="AH14">
        <v>-0.239527765204967</v>
      </c>
      <c r="AI14">
        <v>0.185307903582738</v>
      </c>
      <c r="AJ14">
        <v>0.792237512072436</v>
      </c>
      <c r="AK14">
        <v>1.00862357684454</v>
      </c>
      <c r="AL14">
        <v>-0.259589307026733</v>
      </c>
      <c r="AM14">
        <v>-0.75623398706574</v>
      </c>
      <c r="AN14">
        <v>-0.710666190798845</v>
      </c>
      <c r="AO14">
        <v>7</v>
      </c>
    </row>
    <row r="15" spans="9:41">
      <c r="I15" t="s">
        <v>25</v>
      </c>
      <c r="J15">
        <v>-2.62772977309416</v>
      </c>
      <c r="K15">
        <v>-0.61465885092991</v>
      </c>
      <c r="L15">
        <v>-3.11106957698158</v>
      </c>
      <c r="M15">
        <v>-3.47826844437801</v>
      </c>
      <c r="N15">
        <v>-1.27519478529086</v>
      </c>
      <c r="O15">
        <v>1.53617409411785</v>
      </c>
      <c r="P15">
        <v>-1.97520247599343</v>
      </c>
      <c r="Q15">
        <v>1.58587503726028</v>
      </c>
      <c r="R15">
        <v>0.424483431403598</v>
      </c>
      <c r="S15">
        <v>0.764826861895976</v>
      </c>
      <c r="T15">
        <v>0.0724472200668657</v>
      </c>
      <c r="U15">
        <v>-0.240775077902891</v>
      </c>
      <c r="V15">
        <v>-0.749145333037021</v>
      </c>
      <c r="W15">
        <v>1.07333488780478</v>
      </c>
      <c r="X15">
        <v>2.3082773740009</v>
      </c>
      <c r="AA15">
        <v>1.10135270637275</v>
      </c>
      <c r="AB15">
        <v>1.59737276884367</v>
      </c>
      <c r="AC15">
        <v>0.84189844447988</v>
      </c>
      <c r="AD15">
        <v>1.84807461030281</v>
      </c>
      <c r="AE15">
        <v>1.48603491163332</v>
      </c>
      <c r="AF15">
        <v>1.12733864998868</v>
      </c>
      <c r="AG15">
        <v>1.28676341418352</v>
      </c>
      <c r="AH15">
        <v>-0.239527765204967</v>
      </c>
      <c r="AI15">
        <v>0.185307903582738</v>
      </c>
      <c r="AJ15">
        <v>0.792237512072436</v>
      </c>
      <c r="AK15">
        <v>1.00862357684454</v>
      </c>
      <c r="AL15">
        <v>-0.259589307026733</v>
      </c>
      <c r="AM15">
        <v>-0.75623398706574</v>
      </c>
      <c r="AN15">
        <v>-0.710666190798845</v>
      </c>
      <c r="AO15">
        <v>7</v>
      </c>
    </row>
    <row r="16" spans="9:41">
      <c r="I16" t="s">
        <v>26</v>
      </c>
      <c r="J16">
        <v>-2.00199139630072</v>
      </c>
      <c r="K16">
        <v>-1.09094130443178</v>
      </c>
      <c r="L16">
        <v>-2.7439413990393</v>
      </c>
      <c r="M16">
        <v>-3.30291495207569</v>
      </c>
      <c r="N16">
        <v>-1.16289056952362</v>
      </c>
      <c r="O16">
        <v>1.90124187656468</v>
      </c>
      <c r="P16">
        <v>-2.44310704141741</v>
      </c>
      <c r="Q16">
        <v>1.84883870742646</v>
      </c>
      <c r="R16">
        <v>0.0278786850920551</v>
      </c>
      <c r="S16">
        <v>-0.131055174522803</v>
      </c>
      <c r="T16">
        <v>-0.183392804942663</v>
      </c>
      <c r="U16">
        <v>-0.329951007526739</v>
      </c>
      <c r="V16">
        <v>-0.319957576798825</v>
      </c>
      <c r="W16">
        <v>1.49146619791175</v>
      </c>
      <c r="X16">
        <v>2.06739829341072</v>
      </c>
      <c r="AA16">
        <v>1.10135270637275</v>
      </c>
      <c r="AB16">
        <v>1.59737276884367</v>
      </c>
      <c r="AC16">
        <v>0.84189844447988</v>
      </c>
      <c r="AD16">
        <v>1.84807461030281</v>
      </c>
      <c r="AE16">
        <v>1.48603491163332</v>
      </c>
      <c r="AF16">
        <v>1.12733864998868</v>
      </c>
      <c r="AG16">
        <v>1.28676341418352</v>
      </c>
      <c r="AH16">
        <v>-0.239527765204967</v>
      </c>
      <c r="AI16">
        <v>0.185307903582738</v>
      </c>
      <c r="AJ16">
        <v>0.792237512072436</v>
      </c>
      <c r="AK16">
        <v>1.00862357684454</v>
      </c>
      <c r="AL16">
        <v>-0.259589307026733</v>
      </c>
      <c r="AM16">
        <v>-0.75623398706574</v>
      </c>
      <c r="AN16">
        <v>-0.710666190798845</v>
      </c>
      <c r="AO16">
        <v>7</v>
      </c>
    </row>
    <row r="17" spans="9:41">
      <c r="I17" t="s">
        <v>27</v>
      </c>
      <c r="J17">
        <v>-1.25398815685004</v>
      </c>
      <c r="K17">
        <v>-1.14812602985363</v>
      </c>
      <c r="L17">
        <v>-2.13853954617671</v>
      </c>
      <c r="M17">
        <v>-2.58575797427278</v>
      </c>
      <c r="N17">
        <v>-1.01466400338907</v>
      </c>
      <c r="O17">
        <v>2.17008109283456</v>
      </c>
      <c r="P17">
        <v>-2.54468083172324</v>
      </c>
      <c r="Q17">
        <v>1.45572385789853</v>
      </c>
      <c r="R17">
        <v>-0.329241205377316</v>
      </c>
      <c r="S17">
        <v>-0.622907748185999</v>
      </c>
      <c r="T17">
        <v>-0.237766759116236</v>
      </c>
      <c r="U17">
        <v>-0.330970479541688</v>
      </c>
      <c r="V17">
        <v>0.0302649873209853</v>
      </c>
      <c r="W17">
        <v>1.55953789016002</v>
      </c>
      <c r="X17">
        <v>1.70575111111111</v>
      </c>
      <c r="AA17">
        <v>1.10135270637275</v>
      </c>
      <c r="AB17">
        <v>1.59737276884367</v>
      </c>
      <c r="AC17">
        <v>0.84189844447988</v>
      </c>
      <c r="AD17">
        <v>1.84807461030281</v>
      </c>
      <c r="AE17">
        <v>1.48603491163332</v>
      </c>
      <c r="AF17">
        <v>1.12733864998868</v>
      </c>
      <c r="AG17">
        <v>1.28676341418352</v>
      </c>
      <c r="AH17">
        <v>-0.239527765204967</v>
      </c>
      <c r="AI17">
        <v>0.185307903582738</v>
      </c>
      <c r="AJ17">
        <v>0.792237512072436</v>
      </c>
      <c r="AK17">
        <v>1.00862357684454</v>
      </c>
      <c r="AL17">
        <v>-0.259589307026733</v>
      </c>
      <c r="AM17">
        <v>-0.75623398706574</v>
      </c>
      <c r="AN17">
        <v>-0.710666190798845</v>
      </c>
      <c r="AO17">
        <v>7</v>
      </c>
    </row>
    <row r="18" spans="9:41">
      <c r="I18" t="s">
        <v>28</v>
      </c>
      <c r="J18">
        <v>-0.270433913404515</v>
      </c>
      <c r="K18">
        <v>-0.995720804935736</v>
      </c>
      <c r="L18">
        <v>-1.4063333920553</v>
      </c>
      <c r="M18">
        <v>-1.91789280884451</v>
      </c>
      <c r="N18">
        <v>-0.92927158965884</v>
      </c>
      <c r="O18">
        <v>2.09311112394951</v>
      </c>
      <c r="P18">
        <v>-2.11450292745001</v>
      </c>
      <c r="Q18">
        <v>0.692080713326237</v>
      </c>
      <c r="R18">
        <v>-0.622322368067098</v>
      </c>
      <c r="S18">
        <v>-0.71735708744431</v>
      </c>
      <c r="T18">
        <v>-0.0232922121920278</v>
      </c>
      <c r="U18">
        <v>-0.679520357008391</v>
      </c>
      <c r="V18">
        <v>0.230104518200026</v>
      </c>
      <c r="W18">
        <v>1.47423086968831</v>
      </c>
      <c r="X18">
        <v>2.10017777777777</v>
      </c>
      <c r="AA18">
        <v>1.10135270637275</v>
      </c>
      <c r="AB18">
        <v>1.59737276884367</v>
      </c>
      <c r="AC18">
        <v>0.84189844447988</v>
      </c>
      <c r="AD18">
        <v>1.84807461030281</v>
      </c>
      <c r="AE18">
        <v>1.48603491163332</v>
      </c>
      <c r="AF18">
        <v>1.12733864998868</v>
      </c>
      <c r="AG18">
        <v>1.28676341418352</v>
      </c>
      <c r="AH18">
        <v>-0.239527765204967</v>
      </c>
      <c r="AI18">
        <v>0.185307903582738</v>
      </c>
      <c r="AJ18">
        <v>0.792237512072436</v>
      </c>
      <c r="AK18">
        <v>1.00862357684454</v>
      </c>
      <c r="AL18">
        <v>-0.259589307026733</v>
      </c>
      <c r="AM18">
        <v>-0.75623398706574</v>
      </c>
      <c r="AN18">
        <v>-0.710666190798845</v>
      </c>
      <c r="AO18">
        <v>7</v>
      </c>
    </row>
    <row r="19" spans="9:41">
      <c r="I19" t="s">
        <v>29</v>
      </c>
      <c r="J19">
        <v>0.453786134536583</v>
      </c>
      <c r="K19">
        <v>-0.903157139524394</v>
      </c>
      <c r="L19">
        <v>-0.697600991452336</v>
      </c>
      <c r="M19">
        <v>-1.175416314022</v>
      </c>
      <c r="N19">
        <v>-0.844702329654714</v>
      </c>
      <c r="O19">
        <v>1.99821606160514</v>
      </c>
      <c r="P19">
        <v>-1.57084644288628</v>
      </c>
      <c r="Q19">
        <v>-0.278436145844178</v>
      </c>
      <c r="R19">
        <v>-0.892649190276805</v>
      </c>
      <c r="S19">
        <v>-0.517868237039442</v>
      </c>
      <c r="T19">
        <v>0.291685573808281</v>
      </c>
      <c r="U19">
        <v>-1.0981199987369</v>
      </c>
      <c r="V19">
        <v>0.483810643280247</v>
      </c>
      <c r="W19">
        <v>1.15096354390564</v>
      </c>
      <c r="X19">
        <v>1.49012222222221</v>
      </c>
      <c r="AA19">
        <v>1.10135270637275</v>
      </c>
      <c r="AB19">
        <v>1.59737276884367</v>
      </c>
      <c r="AC19">
        <v>0.84189844447988</v>
      </c>
      <c r="AD19">
        <v>1.84807461030281</v>
      </c>
      <c r="AE19">
        <v>1.48603491163332</v>
      </c>
      <c r="AF19">
        <v>1.12733864998868</v>
      </c>
      <c r="AG19">
        <v>1.28676341418352</v>
      </c>
      <c r="AH19">
        <v>-0.239527765204967</v>
      </c>
      <c r="AI19">
        <v>0.185307903582738</v>
      </c>
      <c r="AJ19">
        <v>0.792237512072436</v>
      </c>
      <c r="AK19">
        <v>1.00862357684454</v>
      </c>
      <c r="AL19">
        <v>-0.259589307026733</v>
      </c>
      <c r="AM19">
        <v>-0.75623398706574</v>
      </c>
      <c r="AN19">
        <v>-0.710666190798845</v>
      </c>
      <c r="AO19">
        <v>7</v>
      </c>
    </row>
    <row r="20" spans="9:41">
      <c r="I20" t="s">
        <v>30</v>
      </c>
      <c r="J20">
        <v>0.731210732441421</v>
      </c>
      <c r="K20">
        <v>-0.889239994233481</v>
      </c>
      <c r="L20">
        <v>-0.0683752457037252</v>
      </c>
      <c r="M20">
        <v>-0.529989487416124</v>
      </c>
      <c r="N20">
        <v>-0.857981458024889</v>
      </c>
      <c r="O20">
        <v>1.80120724982018</v>
      </c>
      <c r="P20">
        <v>-0.966477279377467</v>
      </c>
      <c r="Q20">
        <v>-1.41785355846946</v>
      </c>
      <c r="R20">
        <v>-0.957398686986143</v>
      </c>
      <c r="S20">
        <v>-0.303943943354387</v>
      </c>
      <c r="T20">
        <v>0.671813921730088</v>
      </c>
      <c r="U20">
        <v>-1.51954356371919</v>
      </c>
      <c r="V20">
        <v>0.683331391331818</v>
      </c>
      <c r="W20">
        <v>0.671697888499087</v>
      </c>
      <c r="X20">
        <v>1.32754555555555</v>
      </c>
      <c r="AA20">
        <v>1.10135270637275</v>
      </c>
      <c r="AB20">
        <v>1.59737276884367</v>
      </c>
      <c r="AC20">
        <v>0.84189844447988</v>
      </c>
      <c r="AD20">
        <v>1.84807461030281</v>
      </c>
      <c r="AE20">
        <v>1.48603491163332</v>
      </c>
      <c r="AF20">
        <v>1.12733864998868</v>
      </c>
      <c r="AG20">
        <v>1.28676341418352</v>
      </c>
      <c r="AH20">
        <v>-0.239527765204967</v>
      </c>
      <c r="AI20">
        <v>0.185307903582738</v>
      </c>
      <c r="AJ20">
        <v>0.792237512072436</v>
      </c>
      <c r="AK20">
        <v>1.00862357684454</v>
      </c>
      <c r="AL20">
        <v>-0.259589307026733</v>
      </c>
      <c r="AM20">
        <v>-0.75623398706574</v>
      </c>
      <c r="AN20">
        <v>-0.710666190798845</v>
      </c>
      <c r="AO20">
        <v>7</v>
      </c>
    </row>
    <row r="21" spans="9:41">
      <c r="I21" t="s">
        <v>31</v>
      </c>
      <c r="J21">
        <v>0.63775705692024</v>
      </c>
      <c r="K21">
        <v>-0.880496143622346</v>
      </c>
      <c r="L21">
        <v>0.310216767970419</v>
      </c>
      <c r="M21">
        <v>-0.0728421677648305</v>
      </c>
      <c r="N21">
        <v>-0.974777265928112</v>
      </c>
      <c r="O21">
        <v>1.49188852307959</v>
      </c>
      <c r="P21">
        <v>-0.276397315532816</v>
      </c>
      <c r="Q21">
        <v>-2.48675628843417</v>
      </c>
      <c r="R21">
        <v>-0.931770694783685</v>
      </c>
      <c r="S21">
        <v>0.0177704748619886</v>
      </c>
      <c r="T21">
        <v>1.07675552216739</v>
      </c>
      <c r="U21">
        <v>-1.75797223646702</v>
      </c>
      <c r="V21">
        <v>0.809586904868718</v>
      </c>
      <c r="W21">
        <v>0.234819170414513</v>
      </c>
      <c r="X21">
        <v>1.72107666666666</v>
      </c>
      <c r="AA21">
        <v>1.10135270637275</v>
      </c>
      <c r="AB21">
        <v>1.59737276884367</v>
      </c>
      <c r="AC21">
        <v>0.84189844447988</v>
      </c>
      <c r="AD21">
        <v>1.84807461030281</v>
      </c>
      <c r="AE21">
        <v>1.48603491163332</v>
      </c>
      <c r="AF21">
        <v>1.12733864998868</v>
      </c>
      <c r="AG21">
        <v>1.28676341418352</v>
      </c>
      <c r="AH21">
        <v>-0.239527765204967</v>
      </c>
      <c r="AI21">
        <v>0.185307903582738</v>
      </c>
      <c r="AJ21">
        <v>0.792237512072436</v>
      </c>
      <c r="AK21">
        <v>1.00862357684454</v>
      </c>
      <c r="AL21">
        <v>-0.259589307026733</v>
      </c>
      <c r="AM21">
        <v>-0.75623398706574</v>
      </c>
      <c r="AN21">
        <v>-0.710666190798845</v>
      </c>
      <c r="AO21">
        <v>7</v>
      </c>
    </row>
    <row r="22" spans="9:41">
      <c r="I22" t="s">
        <v>32</v>
      </c>
      <c r="J22">
        <v>0.377308419490462</v>
      </c>
      <c r="K22">
        <v>-0.808755232178717</v>
      </c>
      <c r="L22">
        <v>0.400176757421144</v>
      </c>
      <c r="M22">
        <v>0.15009585309873</v>
      </c>
      <c r="N22">
        <v>-1.08297098810099</v>
      </c>
      <c r="O22">
        <v>1.08186711364614</v>
      </c>
      <c r="P22">
        <v>0.205118377685847</v>
      </c>
      <c r="Q22">
        <v>-3.36027351914586</v>
      </c>
      <c r="R22">
        <v>-0.795779553129095</v>
      </c>
      <c r="S22">
        <v>0.389131090859481</v>
      </c>
      <c r="T22">
        <v>1.45047158704208</v>
      </c>
      <c r="U22">
        <v>-1.6816726702136</v>
      </c>
      <c r="V22">
        <v>0.720401653829346</v>
      </c>
      <c r="W22">
        <v>0.0330265026094744</v>
      </c>
      <c r="X22">
        <v>1.05069888888888</v>
      </c>
      <c r="AA22">
        <v>1.10135270637275</v>
      </c>
      <c r="AB22">
        <v>1.59737276884367</v>
      </c>
      <c r="AC22">
        <v>0.84189844447988</v>
      </c>
      <c r="AD22">
        <v>1.84807461030281</v>
      </c>
      <c r="AE22">
        <v>1.48603491163332</v>
      </c>
      <c r="AF22">
        <v>1.12733864998868</v>
      </c>
      <c r="AG22">
        <v>1.28676341418352</v>
      </c>
      <c r="AH22">
        <v>-0.239527765204967</v>
      </c>
      <c r="AI22">
        <v>0.185307903582738</v>
      </c>
      <c r="AJ22">
        <v>0.792237512072436</v>
      </c>
      <c r="AK22">
        <v>1.00862357684454</v>
      </c>
      <c r="AL22">
        <v>-0.259589307026733</v>
      </c>
      <c r="AM22">
        <v>-0.75623398706574</v>
      </c>
      <c r="AN22">
        <v>-0.710666190798845</v>
      </c>
      <c r="AO22">
        <v>7</v>
      </c>
    </row>
    <row r="23" spans="9:41">
      <c r="I23" t="s">
        <v>33</v>
      </c>
      <c r="J23">
        <v>0.177136197421861</v>
      </c>
      <c r="K23">
        <v>-0.796935977084977</v>
      </c>
      <c r="L23">
        <v>0.214238376391543</v>
      </c>
      <c r="M23">
        <v>-0.0459101917013194</v>
      </c>
      <c r="N23">
        <v>-1.02420870087041</v>
      </c>
      <c r="O23">
        <v>0.656415043045246</v>
      </c>
      <c r="P23">
        <v>0.0861923707192481</v>
      </c>
      <c r="Q23">
        <v>-3.59427839010782</v>
      </c>
      <c r="R23">
        <v>-0.67019697020959</v>
      </c>
      <c r="S23">
        <v>0.681898095570686</v>
      </c>
      <c r="T23">
        <v>1.56513256361291</v>
      </c>
      <c r="U23">
        <v>-1.19846110704728</v>
      </c>
      <c r="V23">
        <v>0.126371948906064</v>
      </c>
      <c r="W23">
        <v>0.0523587993642487</v>
      </c>
      <c r="X23">
        <v>1.28986</v>
      </c>
      <c r="AA23">
        <v>1.10135270637275</v>
      </c>
      <c r="AB23">
        <v>1.59737276884367</v>
      </c>
      <c r="AC23">
        <v>0.84189844447988</v>
      </c>
      <c r="AD23">
        <v>1.84807461030281</v>
      </c>
      <c r="AE23">
        <v>1.48603491163332</v>
      </c>
      <c r="AF23">
        <v>1.12733864998868</v>
      </c>
      <c r="AG23">
        <v>1.28676341418352</v>
      </c>
      <c r="AH23">
        <v>-0.239527765204967</v>
      </c>
      <c r="AI23">
        <v>0.185307903582738</v>
      </c>
      <c r="AJ23">
        <v>0.792237512072436</v>
      </c>
      <c r="AK23">
        <v>1.00862357684454</v>
      </c>
      <c r="AL23">
        <v>-0.259589307026733</v>
      </c>
      <c r="AM23">
        <v>-0.75623398706574</v>
      </c>
      <c r="AN23">
        <v>-0.710666190798845</v>
      </c>
      <c r="AO23">
        <v>7</v>
      </c>
    </row>
    <row r="24" spans="9:41">
      <c r="I24" t="s">
        <v>34</v>
      </c>
      <c r="J24">
        <v>-0.0974758495725803</v>
      </c>
      <c r="K24">
        <v>-0.947914540154994</v>
      </c>
      <c r="L24">
        <v>-0.00139311020896718</v>
      </c>
      <c r="M24">
        <v>-0.761531492845005</v>
      </c>
      <c r="N24">
        <v>-0.773532967064975</v>
      </c>
      <c r="O24">
        <v>0.170199524127671</v>
      </c>
      <c r="P24">
        <v>-0.491665653372954</v>
      </c>
      <c r="Q24">
        <v>-3.07109201305778</v>
      </c>
      <c r="R24">
        <v>-0.535423607048462</v>
      </c>
      <c r="S24">
        <v>0.598680812301597</v>
      </c>
      <c r="T24">
        <v>1.27317836754436</v>
      </c>
      <c r="U24">
        <v>-0.525732066119593</v>
      </c>
      <c r="V24">
        <v>-0.809994873285426</v>
      </c>
      <c r="W24">
        <v>0.126868262311618</v>
      </c>
      <c r="X24">
        <v>1.23845777777777</v>
      </c>
      <c r="AA24">
        <v>1.10135270637275</v>
      </c>
      <c r="AB24">
        <v>1.59737276884367</v>
      </c>
      <c r="AC24">
        <v>0.84189844447988</v>
      </c>
      <c r="AD24">
        <v>1.84807461030281</v>
      </c>
      <c r="AE24">
        <v>1.48603491163332</v>
      </c>
      <c r="AF24">
        <v>1.12733864998868</v>
      </c>
      <c r="AG24">
        <v>1.28676341418352</v>
      </c>
      <c r="AH24">
        <v>-0.239527765204967</v>
      </c>
      <c r="AI24">
        <v>0.185307903582738</v>
      </c>
      <c r="AJ24">
        <v>0.792237512072436</v>
      </c>
      <c r="AK24">
        <v>1.00862357684454</v>
      </c>
      <c r="AL24">
        <v>-0.259589307026733</v>
      </c>
      <c r="AM24">
        <v>-0.75623398706574</v>
      </c>
      <c r="AN24">
        <v>-0.710666190798845</v>
      </c>
      <c r="AO24">
        <v>7</v>
      </c>
    </row>
    <row r="25" spans="9:41">
      <c r="I25" t="s">
        <v>35</v>
      </c>
      <c r="J25">
        <v>-0.572668400831639</v>
      </c>
      <c r="K25">
        <v>-1.08422915406914</v>
      </c>
      <c r="L25">
        <v>-0.100102877583193</v>
      </c>
      <c r="M25">
        <v>-1.84405740021847</v>
      </c>
      <c r="N25">
        <v>-0.524439580034749</v>
      </c>
      <c r="O25">
        <v>-0.245367491457668</v>
      </c>
      <c r="P25">
        <v>-1.120470214889</v>
      </c>
      <c r="Q25">
        <v>-2.16778153198608</v>
      </c>
      <c r="R25">
        <v>-0.441236217021397</v>
      </c>
      <c r="S25">
        <v>0.133845538753349</v>
      </c>
      <c r="T25">
        <v>0.914375386052065</v>
      </c>
      <c r="U25">
        <v>0.189427550484975</v>
      </c>
      <c r="V25">
        <v>-1.70740937111971</v>
      </c>
      <c r="W25">
        <v>0.161937748353294</v>
      </c>
      <c r="X25">
        <v>1.35477444444443</v>
      </c>
      <c r="AA25">
        <v>1.10135270637275</v>
      </c>
      <c r="AB25">
        <v>1.59737276884367</v>
      </c>
      <c r="AC25">
        <v>0.84189844447988</v>
      </c>
      <c r="AD25">
        <v>1.84807461030281</v>
      </c>
      <c r="AE25">
        <v>1.48603491163332</v>
      </c>
      <c r="AF25">
        <v>1.12733864998868</v>
      </c>
      <c r="AG25">
        <v>1.28676341418352</v>
      </c>
      <c r="AH25">
        <v>-0.239527765204967</v>
      </c>
      <c r="AI25">
        <v>0.185307903582738</v>
      </c>
      <c r="AJ25">
        <v>0.792237512072436</v>
      </c>
      <c r="AK25">
        <v>1.00862357684454</v>
      </c>
      <c r="AL25">
        <v>-0.259589307026733</v>
      </c>
      <c r="AM25">
        <v>-0.75623398706574</v>
      </c>
      <c r="AN25">
        <v>-0.710666190798845</v>
      </c>
      <c r="AO25">
        <v>7</v>
      </c>
    </row>
    <row r="26" spans="9:41">
      <c r="I26" t="s">
        <v>36</v>
      </c>
      <c r="J26">
        <v>-1.00817268836463</v>
      </c>
      <c r="K26">
        <v>-1.06675669653458</v>
      </c>
      <c r="L26">
        <v>-0.271335279165757</v>
      </c>
      <c r="M26">
        <v>-2.83785523198409</v>
      </c>
      <c r="N26">
        <v>-0.289696112874451</v>
      </c>
      <c r="O26">
        <v>-0.623668247077309</v>
      </c>
      <c r="P26">
        <v>-1.61769543641196</v>
      </c>
      <c r="Q26">
        <v>-1.24760647668662</v>
      </c>
      <c r="R26">
        <v>-0.461456569835833</v>
      </c>
      <c r="S26">
        <v>-0.558987837222604</v>
      </c>
      <c r="T26">
        <v>0.394519409159743</v>
      </c>
      <c r="U26">
        <v>0.643675912629997</v>
      </c>
      <c r="V26">
        <v>-2.40365086027003</v>
      </c>
      <c r="W26">
        <v>0.302825681825811</v>
      </c>
      <c r="X26">
        <v>1.78134222222221</v>
      </c>
      <c r="AA26">
        <v>1.10135270637275</v>
      </c>
      <c r="AB26">
        <v>1.59737276884367</v>
      </c>
      <c r="AC26">
        <v>0.84189844447988</v>
      </c>
      <c r="AD26">
        <v>1.84807461030281</v>
      </c>
      <c r="AE26">
        <v>1.48603491163332</v>
      </c>
      <c r="AF26">
        <v>1.12733864998868</v>
      </c>
      <c r="AG26">
        <v>1.28676341418352</v>
      </c>
      <c r="AH26">
        <v>-0.239527765204967</v>
      </c>
      <c r="AI26">
        <v>0.185307903582738</v>
      </c>
      <c r="AJ26">
        <v>0.792237512072436</v>
      </c>
      <c r="AK26">
        <v>1.00862357684454</v>
      </c>
      <c r="AL26">
        <v>-0.259589307026733</v>
      </c>
      <c r="AM26">
        <v>-0.75623398706574</v>
      </c>
      <c r="AN26">
        <v>-0.710666190798845</v>
      </c>
      <c r="AO26">
        <v>7</v>
      </c>
    </row>
    <row r="27" spans="9:41">
      <c r="I27" t="s">
        <v>37</v>
      </c>
      <c r="J27">
        <v>-1.36054245175877</v>
      </c>
      <c r="K27">
        <v>-0.708622074587043</v>
      </c>
      <c r="L27">
        <v>-0.688869151611116</v>
      </c>
      <c r="M27">
        <v>-3.27285837779623</v>
      </c>
      <c r="N27">
        <v>-0.0114960522223191</v>
      </c>
      <c r="O27">
        <v>-0.823294882547026</v>
      </c>
      <c r="P27">
        <v>-2.01287689057699</v>
      </c>
      <c r="Q27">
        <v>-0.537096235089703</v>
      </c>
      <c r="R27">
        <v>-0.689738426476135</v>
      </c>
      <c r="S27">
        <v>-1.07675971755807</v>
      </c>
      <c r="T27">
        <v>0.0353095439398428</v>
      </c>
      <c r="U27">
        <v>1.02565720075908</v>
      </c>
      <c r="V27">
        <v>-2.81713570178829</v>
      </c>
      <c r="W27">
        <v>0.358397389376095</v>
      </c>
      <c r="X27">
        <v>1.71755888888888</v>
      </c>
      <c r="AA27">
        <v>1.10135270637275</v>
      </c>
      <c r="AB27">
        <v>1.59737276884367</v>
      </c>
      <c r="AC27">
        <v>0.84189844447988</v>
      </c>
      <c r="AD27">
        <v>1.84807461030281</v>
      </c>
      <c r="AE27">
        <v>1.48603491163332</v>
      </c>
      <c r="AF27">
        <v>1.12733864998868</v>
      </c>
      <c r="AG27">
        <v>1.28676341418352</v>
      </c>
      <c r="AH27">
        <v>-0.239527765204967</v>
      </c>
      <c r="AI27">
        <v>0.185307903582738</v>
      </c>
      <c r="AJ27">
        <v>0.792237512072436</v>
      </c>
      <c r="AK27">
        <v>1.00862357684454</v>
      </c>
      <c r="AL27">
        <v>-0.259589307026733</v>
      </c>
      <c r="AM27">
        <v>-0.75623398706574</v>
      </c>
      <c r="AN27">
        <v>-0.710666190798845</v>
      </c>
      <c r="AO27">
        <v>7</v>
      </c>
    </row>
    <row r="28" spans="9:41">
      <c r="I28" t="s">
        <v>38</v>
      </c>
      <c r="J28">
        <v>-1.84235541389388</v>
      </c>
      <c r="K28">
        <v>-0.23399464759206</v>
      </c>
      <c r="L28">
        <v>-1.08403786549342</v>
      </c>
      <c r="M28">
        <v>-2.89860966359578</v>
      </c>
      <c r="N28">
        <v>0.299381324036981</v>
      </c>
      <c r="O28">
        <v>-0.879618988737241</v>
      </c>
      <c r="P28">
        <v>-2.23687843179692</v>
      </c>
      <c r="Q28">
        <v>-0.344979857592923</v>
      </c>
      <c r="R28">
        <v>-0.85038384625261</v>
      </c>
      <c r="S28">
        <v>-1.45821086715364</v>
      </c>
      <c r="T28">
        <v>-0.316550747699822</v>
      </c>
      <c r="U28">
        <v>1.09112548842212</v>
      </c>
      <c r="V28">
        <v>-2.73015292395567</v>
      </c>
      <c r="W28">
        <v>0.319040114517029</v>
      </c>
      <c r="X28">
        <v>2.14037222222221</v>
      </c>
      <c r="AA28">
        <v>1.10135270637275</v>
      </c>
      <c r="AB28">
        <v>1.59737276884367</v>
      </c>
      <c r="AC28">
        <v>0.84189844447988</v>
      </c>
      <c r="AD28">
        <v>1.84807461030281</v>
      </c>
      <c r="AE28">
        <v>1.48603491163332</v>
      </c>
      <c r="AF28">
        <v>1.12733864998868</v>
      </c>
      <c r="AG28">
        <v>1.28676341418352</v>
      </c>
      <c r="AH28">
        <v>-0.239527765204967</v>
      </c>
      <c r="AI28">
        <v>0.185307903582738</v>
      </c>
      <c r="AJ28">
        <v>0.792237512072436</v>
      </c>
      <c r="AK28">
        <v>1.00862357684454</v>
      </c>
      <c r="AL28">
        <v>-0.259589307026733</v>
      </c>
      <c r="AM28">
        <v>-0.75623398706574</v>
      </c>
      <c r="AN28">
        <v>-0.710666190798845</v>
      </c>
      <c r="AO28">
        <v>7</v>
      </c>
    </row>
    <row r="29" spans="9:41">
      <c r="I29" t="s">
        <v>39</v>
      </c>
      <c r="J29">
        <v>-2.16468634358896</v>
      </c>
      <c r="K29">
        <v>0.33774233757701</v>
      </c>
      <c r="L29">
        <v>-1.54001944354146</v>
      </c>
      <c r="M29">
        <v>-1.92768864380754</v>
      </c>
      <c r="N29">
        <v>0.610236133761292</v>
      </c>
      <c r="O29">
        <v>-0.811338250773293</v>
      </c>
      <c r="P29">
        <v>-1.99976233493644</v>
      </c>
      <c r="Q29">
        <v>-0.525537441886337</v>
      </c>
      <c r="R29">
        <v>-0.77750007194949</v>
      </c>
      <c r="S29">
        <v>-1.42201449944322</v>
      </c>
      <c r="T29">
        <v>-0.42895291527626</v>
      </c>
      <c r="U29">
        <v>0.847342629540048</v>
      </c>
      <c r="V29">
        <v>-2.23059112863749</v>
      </c>
      <c r="W29">
        <v>0.406316279660945</v>
      </c>
      <c r="X29">
        <v>2.49602666666665</v>
      </c>
      <c r="AA29">
        <v>1.10135270637275</v>
      </c>
      <c r="AB29">
        <v>1.59737276884367</v>
      </c>
      <c r="AC29">
        <v>0.84189844447988</v>
      </c>
      <c r="AD29">
        <v>1.84807461030281</v>
      </c>
      <c r="AE29">
        <v>1.48603491163332</v>
      </c>
      <c r="AF29">
        <v>1.12733864998868</v>
      </c>
      <c r="AG29">
        <v>1.28676341418352</v>
      </c>
      <c r="AH29">
        <v>-0.239527765204967</v>
      </c>
      <c r="AI29">
        <v>0.185307903582738</v>
      </c>
      <c r="AJ29">
        <v>0.792237512072436</v>
      </c>
      <c r="AK29">
        <v>1.00862357684454</v>
      </c>
      <c r="AL29">
        <v>-0.259589307026733</v>
      </c>
      <c r="AM29">
        <v>-0.75623398706574</v>
      </c>
      <c r="AN29">
        <v>-0.710666190798845</v>
      </c>
      <c r="AO29">
        <v>7</v>
      </c>
    </row>
    <row r="30" spans="9:41">
      <c r="I30" t="s">
        <v>40</v>
      </c>
      <c r="J30">
        <v>-2.04040928253647</v>
      </c>
      <c r="K30">
        <v>1.00398075019761</v>
      </c>
      <c r="L30">
        <v>-2.00761378384264</v>
      </c>
      <c r="M30">
        <v>-1.07620592944801</v>
      </c>
      <c r="N30">
        <v>0.825017415497728</v>
      </c>
      <c r="O30">
        <v>-0.735830410910242</v>
      </c>
      <c r="P30">
        <v>-1.28368507164876</v>
      </c>
      <c r="Q30">
        <v>-0.66929882716744</v>
      </c>
      <c r="R30">
        <v>-0.581554965359641</v>
      </c>
      <c r="S30">
        <v>-1.10080316826303</v>
      </c>
      <c r="T30">
        <v>-0.32222433366646</v>
      </c>
      <c r="U30">
        <v>0.409811140161939</v>
      </c>
      <c r="V30">
        <v>-1.64525435232267</v>
      </c>
      <c r="W30">
        <v>0.651141687612358</v>
      </c>
      <c r="X30">
        <v>3.39992999999999</v>
      </c>
      <c r="AA30">
        <v>1.10135270637275</v>
      </c>
      <c r="AB30">
        <v>1.59737276884367</v>
      </c>
      <c r="AC30">
        <v>0.84189844447988</v>
      </c>
      <c r="AD30">
        <v>1.84807461030281</v>
      </c>
      <c r="AE30">
        <v>1.48603491163332</v>
      </c>
      <c r="AF30">
        <v>1.12733864998868</v>
      </c>
      <c r="AG30">
        <v>1.28676341418352</v>
      </c>
      <c r="AH30">
        <v>-0.239527765204967</v>
      </c>
      <c r="AI30">
        <v>0.185307903582738</v>
      </c>
      <c r="AJ30">
        <v>0.792237512072436</v>
      </c>
      <c r="AK30">
        <v>1.00862357684454</v>
      </c>
      <c r="AL30">
        <v>-0.259589307026733</v>
      </c>
      <c r="AM30">
        <v>-0.75623398706574</v>
      </c>
      <c r="AN30">
        <v>-0.710666190798845</v>
      </c>
      <c r="AO30">
        <v>7</v>
      </c>
    </row>
    <row r="31" spans="9:41">
      <c r="I31" t="s">
        <v>41</v>
      </c>
      <c r="J31">
        <v>-1.83644352683117</v>
      </c>
      <c r="K31">
        <v>1.57910802367527</v>
      </c>
      <c r="L31">
        <v>-2.33154179715266</v>
      </c>
      <c r="M31">
        <v>-0.446741324641173</v>
      </c>
      <c r="N31">
        <v>1.06609521339269</v>
      </c>
      <c r="O31">
        <v>-0.6698039904141</v>
      </c>
      <c r="P31">
        <v>-0.588672917013604</v>
      </c>
      <c r="Q31">
        <v>-0.92705958090827</v>
      </c>
      <c r="R31">
        <v>-0.403397855957797</v>
      </c>
      <c r="S31">
        <v>-0.77408011499643</v>
      </c>
      <c r="T31">
        <v>-0.458534018853322</v>
      </c>
      <c r="U31">
        <v>0.0823877395820986</v>
      </c>
      <c r="V31">
        <v>-1.17529639200481</v>
      </c>
      <c r="W31">
        <v>0.866841456283456</v>
      </c>
      <c r="X31">
        <v>3.68987555555555</v>
      </c>
      <c r="AA31">
        <v>1.10135270637275</v>
      </c>
      <c r="AB31">
        <v>1.59737276884367</v>
      </c>
      <c r="AC31">
        <v>0.84189844447988</v>
      </c>
      <c r="AD31">
        <v>1.84807461030281</v>
      </c>
      <c r="AE31">
        <v>1.48603491163332</v>
      </c>
      <c r="AF31">
        <v>1.12733864998868</v>
      </c>
      <c r="AG31">
        <v>1.28676341418352</v>
      </c>
      <c r="AH31">
        <v>-0.239527765204967</v>
      </c>
      <c r="AI31">
        <v>0.185307903582738</v>
      </c>
      <c r="AJ31">
        <v>0.792237512072436</v>
      </c>
      <c r="AK31">
        <v>1.00862357684454</v>
      </c>
      <c r="AL31">
        <v>-0.259589307026733</v>
      </c>
      <c r="AM31">
        <v>-0.75623398706574</v>
      </c>
      <c r="AN31">
        <v>-0.710666190798845</v>
      </c>
      <c r="AO31">
        <v>7</v>
      </c>
    </row>
    <row r="32" spans="9:41">
      <c r="I32" t="s">
        <v>42</v>
      </c>
      <c r="J32">
        <v>-1.62675194894699</v>
      </c>
      <c r="K32">
        <v>1.95161646649482</v>
      </c>
      <c r="L32">
        <v>-2.45129694294252</v>
      </c>
      <c r="M32">
        <v>-0.246877918271351</v>
      </c>
      <c r="N32">
        <v>1.19501210909093</v>
      </c>
      <c r="O32">
        <v>-0.790720066651203</v>
      </c>
      <c r="P32">
        <v>0.0200232797327717</v>
      </c>
      <c r="Q32">
        <v>-1.20282120711866</v>
      </c>
      <c r="R32">
        <v>-0.171077919758541</v>
      </c>
      <c r="S32">
        <v>-0.47282584036841</v>
      </c>
      <c r="T32">
        <v>-0.662019790175741</v>
      </c>
      <c r="U32">
        <v>0.0729619412563375</v>
      </c>
      <c r="V32">
        <v>-0.875999160026402</v>
      </c>
      <c r="W32">
        <v>0.740818365305207</v>
      </c>
      <c r="X32">
        <v>3.48553555555555</v>
      </c>
      <c r="AA32">
        <v>1.10135270637275</v>
      </c>
      <c r="AB32">
        <v>1.59737276884367</v>
      </c>
      <c r="AC32">
        <v>0.84189844447988</v>
      </c>
      <c r="AD32">
        <v>1.84807461030281</v>
      </c>
      <c r="AE32">
        <v>1.48603491163332</v>
      </c>
      <c r="AF32">
        <v>1.12733864998868</v>
      </c>
      <c r="AG32">
        <v>1.28676341418352</v>
      </c>
      <c r="AH32">
        <v>-0.239527765204967</v>
      </c>
      <c r="AI32">
        <v>0.185307903582738</v>
      </c>
      <c r="AJ32">
        <v>0.792237512072436</v>
      </c>
      <c r="AK32">
        <v>1.00862357684454</v>
      </c>
      <c r="AL32">
        <v>-0.259589307026733</v>
      </c>
      <c r="AM32">
        <v>-0.75623398706574</v>
      </c>
      <c r="AN32">
        <v>-0.710666190798845</v>
      </c>
      <c r="AO32">
        <v>7</v>
      </c>
    </row>
    <row r="33" spans="9:41">
      <c r="I33" t="s">
        <v>43</v>
      </c>
      <c r="J33">
        <v>-1.31408416894435</v>
      </c>
      <c r="K33">
        <v>2.10979240463106</v>
      </c>
      <c r="L33">
        <v>-2.49244786214744</v>
      </c>
      <c r="M33">
        <v>-0.309931205833</v>
      </c>
      <c r="N33">
        <v>1.23187013467279</v>
      </c>
      <c r="O33">
        <v>-1.11043078931553</v>
      </c>
      <c r="P33">
        <v>0.372309122047334</v>
      </c>
      <c r="Q33">
        <v>-1.54171643446362</v>
      </c>
      <c r="R33">
        <v>-0.120623188825525</v>
      </c>
      <c r="S33">
        <v>0.122135162306086</v>
      </c>
      <c r="T33">
        <v>-1.01798688421621</v>
      </c>
      <c r="U33">
        <v>0.407920448335739</v>
      </c>
      <c r="V33">
        <v>-0.809992137432529</v>
      </c>
      <c r="W33">
        <v>0.398138155379028</v>
      </c>
      <c r="X33">
        <v>3.28628222222221</v>
      </c>
      <c r="AA33">
        <v>1.10135270637275</v>
      </c>
      <c r="AB33">
        <v>1.59737276884367</v>
      </c>
      <c r="AC33">
        <v>0.84189844447988</v>
      </c>
      <c r="AD33">
        <v>1.84807461030281</v>
      </c>
      <c r="AE33">
        <v>1.48603491163332</v>
      </c>
      <c r="AF33">
        <v>1.12733864998868</v>
      </c>
      <c r="AG33">
        <v>1.28676341418352</v>
      </c>
      <c r="AH33">
        <v>-0.239527765204967</v>
      </c>
      <c r="AI33">
        <v>0.185307903582738</v>
      </c>
      <c r="AJ33">
        <v>0.792237512072436</v>
      </c>
      <c r="AK33">
        <v>1.00862357684454</v>
      </c>
      <c r="AL33">
        <v>-0.259589307026733</v>
      </c>
      <c r="AM33">
        <v>-0.75623398706574</v>
      </c>
      <c r="AN33">
        <v>-0.710666190798845</v>
      </c>
      <c r="AO33">
        <v>7</v>
      </c>
    </row>
    <row r="34" spans="9:41">
      <c r="I34" t="s">
        <v>44</v>
      </c>
      <c r="J34">
        <v>-0.949213973324147</v>
      </c>
      <c r="K34">
        <v>1.96276482324514</v>
      </c>
      <c r="L34">
        <v>-2.66422399488825</v>
      </c>
      <c r="M34">
        <v>-0.197158146132565</v>
      </c>
      <c r="N34">
        <v>1.48399846743112</v>
      </c>
      <c r="O34">
        <v>-1.41367319841863</v>
      </c>
      <c r="P34">
        <v>0.274947470591382</v>
      </c>
      <c r="Q34">
        <v>-1.86257414464157</v>
      </c>
      <c r="R34">
        <v>-0.16126111643667</v>
      </c>
      <c r="S34">
        <v>1.00682502763961</v>
      </c>
      <c r="T34">
        <v>-1.13851580149819</v>
      </c>
      <c r="U34">
        <v>1.00651679896205</v>
      </c>
      <c r="V34">
        <v>-0.919777215315743</v>
      </c>
      <c r="W34">
        <v>0.189085139661669</v>
      </c>
      <c r="X34">
        <v>3.72329666666666</v>
      </c>
      <c r="AA34">
        <v>1.10135270637275</v>
      </c>
      <c r="AB34">
        <v>1.59737276884367</v>
      </c>
      <c r="AC34">
        <v>0.84189844447988</v>
      </c>
      <c r="AD34">
        <v>1.84807461030281</v>
      </c>
      <c r="AE34">
        <v>1.48603491163332</v>
      </c>
      <c r="AF34">
        <v>1.12733864998868</v>
      </c>
      <c r="AG34">
        <v>1.28676341418352</v>
      </c>
      <c r="AH34">
        <v>-0.239527765204967</v>
      </c>
      <c r="AI34">
        <v>0.185307903582738</v>
      </c>
      <c r="AJ34">
        <v>0.792237512072436</v>
      </c>
      <c r="AK34">
        <v>1.00862357684454</v>
      </c>
      <c r="AL34">
        <v>-0.259589307026733</v>
      </c>
      <c r="AM34">
        <v>-0.75623398706574</v>
      </c>
      <c r="AN34">
        <v>-0.710666190798845</v>
      </c>
      <c r="AO34">
        <v>7</v>
      </c>
    </row>
    <row r="35" spans="9:41">
      <c r="I35" t="s">
        <v>45</v>
      </c>
      <c r="J35">
        <v>-0.664144323460835</v>
      </c>
      <c r="K35">
        <v>1.62957540605789</v>
      </c>
      <c r="L35">
        <v>-2.62305360898698</v>
      </c>
      <c r="M35">
        <v>-0.189845810483749</v>
      </c>
      <c r="N35">
        <v>1.65242733261448</v>
      </c>
      <c r="O35">
        <v>-1.73847924972988</v>
      </c>
      <c r="P35">
        <v>0.100857572376914</v>
      </c>
      <c r="Q35">
        <v>-2.05076831848557</v>
      </c>
      <c r="R35">
        <v>-0.179255287286808</v>
      </c>
      <c r="S35">
        <v>1.63512890519501</v>
      </c>
      <c r="T35">
        <v>-1.02535334362479</v>
      </c>
      <c r="U35">
        <v>1.41460741995982</v>
      </c>
      <c r="V35">
        <v>-0.963691209136904</v>
      </c>
      <c r="W35">
        <v>0.0459761035580166</v>
      </c>
      <c r="X35">
        <v>3.43571333333333</v>
      </c>
      <c r="AA35">
        <v>1.10135270637275</v>
      </c>
      <c r="AB35">
        <v>1.59737276884367</v>
      </c>
      <c r="AC35">
        <v>0.84189844447988</v>
      </c>
      <c r="AD35">
        <v>1.84807461030281</v>
      </c>
      <c r="AE35">
        <v>1.48603491163332</v>
      </c>
      <c r="AF35">
        <v>1.12733864998868</v>
      </c>
      <c r="AG35">
        <v>1.28676341418352</v>
      </c>
      <c r="AH35">
        <v>-0.239527765204967</v>
      </c>
      <c r="AI35">
        <v>0.185307903582738</v>
      </c>
      <c r="AJ35">
        <v>0.792237512072436</v>
      </c>
      <c r="AK35">
        <v>1.00862357684454</v>
      </c>
      <c r="AL35">
        <v>-0.259589307026733</v>
      </c>
      <c r="AM35">
        <v>-0.75623398706574</v>
      </c>
      <c r="AN35">
        <v>-0.710666190798845</v>
      </c>
      <c r="AO35">
        <v>7</v>
      </c>
    </row>
    <row r="36" spans="9:41">
      <c r="I36" t="s">
        <v>46</v>
      </c>
      <c r="J36">
        <v>-0.64610258236564</v>
      </c>
      <c r="K36">
        <v>1.16017077316876</v>
      </c>
      <c r="L36">
        <v>-2.04592904136391</v>
      </c>
      <c r="M36">
        <v>-0.677283618181701</v>
      </c>
      <c r="N36">
        <v>1.61700157117718</v>
      </c>
      <c r="O36">
        <v>-2.06925084615481</v>
      </c>
      <c r="P36">
        <v>0.0790149033463398</v>
      </c>
      <c r="Q36">
        <v>-2.14869470399887</v>
      </c>
      <c r="R36">
        <v>0.12237940029729</v>
      </c>
      <c r="S36">
        <v>1.48852784858342</v>
      </c>
      <c r="T36">
        <v>-0.526969016010046</v>
      </c>
      <c r="U36">
        <v>1.4945086244643</v>
      </c>
      <c r="V36">
        <v>-0.941968095038978</v>
      </c>
      <c r="W36">
        <v>-0.119070414532099</v>
      </c>
      <c r="X36">
        <v>2.5617611111111</v>
      </c>
      <c r="AA36">
        <v>1.10135270637275</v>
      </c>
      <c r="AB36">
        <v>1.59737276884367</v>
      </c>
      <c r="AC36">
        <v>0.84189844447988</v>
      </c>
      <c r="AD36">
        <v>1.84807461030281</v>
      </c>
      <c r="AE36">
        <v>1.48603491163332</v>
      </c>
      <c r="AF36">
        <v>1.12733864998868</v>
      </c>
      <c r="AG36">
        <v>1.28676341418352</v>
      </c>
      <c r="AH36">
        <v>-0.239527765204967</v>
      </c>
      <c r="AI36">
        <v>0.185307903582738</v>
      </c>
      <c r="AJ36">
        <v>0.792237512072436</v>
      </c>
      <c r="AK36">
        <v>1.00862357684454</v>
      </c>
      <c r="AL36">
        <v>-0.259589307026733</v>
      </c>
      <c r="AM36">
        <v>-0.75623398706574</v>
      </c>
      <c r="AN36">
        <v>-0.710666190798845</v>
      </c>
      <c r="AO36">
        <v>7</v>
      </c>
    </row>
    <row r="37" spans="9:41">
      <c r="I37" t="s">
        <v>47</v>
      </c>
      <c r="J37">
        <v>-1.01389324041947</v>
      </c>
      <c r="K37">
        <v>0.881022971868305</v>
      </c>
      <c r="L37">
        <v>-1.1474885082026</v>
      </c>
      <c r="M37">
        <v>-1.22614973298317</v>
      </c>
      <c r="N37">
        <v>1.35531332701321</v>
      </c>
      <c r="O37">
        <v>-2.28477665593509</v>
      </c>
      <c r="P37">
        <v>0.0173119966003409</v>
      </c>
      <c r="Q37">
        <v>-2.13636428750071</v>
      </c>
      <c r="R37">
        <v>0.509989848917597</v>
      </c>
      <c r="S37">
        <v>0.916661943944857</v>
      </c>
      <c r="T37">
        <v>-0.185484568141597</v>
      </c>
      <c r="U37">
        <v>1.17787410860289</v>
      </c>
      <c r="V37">
        <v>-0.827886188238253</v>
      </c>
      <c r="W37">
        <v>-0.232955260814345</v>
      </c>
      <c r="X37">
        <v>3.49534555555555</v>
      </c>
      <c r="AA37">
        <v>1.10135270637275</v>
      </c>
      <c r="AB37">
        <v>1.59737276884367</v>
      </c>
      <c r="AC37">
        <v>0.84189844447988</v>
      </c>
      <c r="AD37">
        <v>1.84807461030281</v>
      </c>
      <c r="AE37">
        <v>1.48603491163332</v>
      </c>
      <c r="AF37">
        <v>1.12733864998868</v>
      </c>
      <c r="AG37">
        <v>1.28676341418352</v>
      </c>
      <c r="AH37">
        <v>-0.239527765204967</v>
      </c>
      <c r="AI37">
        <v>0.185307903582738</v>
      </c>
      <c r="AJ37">
        <v>0.792237512072436</v>
      </c>
      <c r="AK37">
        <v>1.00862357684454</v>
      </c>
      <c r="AL37">
        <v>-0.259589307026733</v>
      </c>
      <c r="AM37">
        <v>-0.75623398706574</v>
      </c>
      <c r="AN37">
        <v>-0.710666190798845</v>
      </c>
      <c r="AO37">
        <v>7</v>
      </c>
    </row>
    <row r="38" spans="9:41">
      <c r="I38" t="s">
        <v>48</v>
      </c>
      <c r="J38">
        <v>-1.61152034409047</v>
      </c>
      <c r="K38">
        <v>0.762188911661323</v>
      </c>
      <c r="L38">
        <v>-0.383193099174994</v>
      </c>
      <c r="M38">
        <v>-1.8509478555387</v>
      </c>
      <c r="N38">
        <v>1.01618959238152</v>
      </c>
      <c r="O38">
        <v>-2.31745046481975</v>
      </c>
      <c r="P38">
        <v>0.0610876571644774</v>
      </c>
      <c r="Q38">
        <v>-1.51304236483701</v>
      </c>
      <c r="R38">
        <v>0.912249306945994</v>
      </c>
      <c r="S38">
        <v>0.170123976579341</v>
      </c>
      <c r="T38">
        <v>-0.0645544278879176</v>
      </c>
      <c r="U38">
        <v>0.750249862358357</v>
      </c>
      <c r="V38">
        <v>-0.793923741848822</v>
      </c>
      <c r="W38">
        <v>-0.391062570731718</v>
      </c>
      <c r="X38">
        <v>2.82804666666667</v>
      </c>
      <c r="AA38">
        <v>1.10135270637275</v>
      </c>
      <c r="AB38">
        <v>1.59737276884367</v>
      </c>
      <c r="AC38">
        <v>0.84189844447988</v>
      </c>
      <c r="AD38">
        <v>1.84807461030281</v>
      </c>
      <c r="AE38">
        <v>1.48603491163332</v>
      </c>
      <c r="AF38">
        <v>1.12733864998868</v>
      </c>
      <c r="AG38">
        <v>1.28676341418352</v>
      </c>
      <c r="AH38">
        <v>-0.239527765204967</v>
      </c>
      <c r="AI38">
        <v>0.185307903582738</v>
      </c>
      <c r="AJ38">
        <v>0.792237512072436</v>
      </c>
      <c r="AK38">
        <v>1.00862357684454</v>
      </c>
      <c r="AL38">
        <v>-0.259589307026733</v>
      </c>
      <c r="AM38">
        <v>-0.75623398706574</v>
      </c>
      <c r="AN38">
        <v>-0.710666190798845</v>
      </c>
      <c r="AO38">
        <v>7</v>
      </c>
    </row>
    <row r="39" spans="9:41">
      <c r="I39" t="s">
        <v>49</v>
      </c>
      <c r="J39">
        <v>-2.41435058750445</v>
      </c>
      <c r="K39">
        <v>0.832873666006794</v>
      </c>
      <c r="L39">
        <v>-0.112664163471138</v>
      </c>
      <c r="M39">
        <v>-1.96106192793577</v>
      </c>
      <c r="N39">
        <v>0.945914756259449</v>
      </c>
      <c r="O39">
        <v>-2.11303010030752</v>
      </c>
      <c r="P39">
        <v>0.118687798872368</v>
      </c>
      <c r="Q39">
        <v>-0.534933714713741</v>
      </c>
      <c r="R39">
        <v>1.22433893127763</v>
      </c>
      <c r="S39">
        <v>-0.373181782153329</v>
      </c>
      <c r="T39">
        <v>-0.114699664190735</v>
      </c>
      <c r="U39">
        <v>0.396176602543741</v>
      </c>
      <c r="V39">
        <v>-0.742707287278782</v>
      </c>
      <c r="W39">
        <v>-0.590432867567063</v>
      </c>
      <c r="X39">
        <v>3.08092222222221</v>
      </c>
      <c r="AA39">
        <v>1.10135270637275</v>
      </c>
      <c r="AB39">
        <v>1.59737276884367</v>
      </c>
      <c r="AC39">
        <v>0.84189844447988</v>
      </c>
      <c r="AD39">
        <v>1.84807461030281</v>
      </c>
      <c r="AE39">
        <v>1.48603491163332</v>
      </c>
      <c r="AF39">
        <v>1.12733864998868</v>
      </c>
      <c r="AG39">
        <v>1.28676341418352</v>
      </c>
      <c r="AH39">
        <v>-0.239527765204967</v>
      </c>
      <c r="AI39">
        <v>0.185307903582738</v>
      </c>
      <c r="AJ39">
        <v>0.792237512072436</v>
      </c>
      <c r="AK39">
        <v>1.00862357684454</v>
      </c>
      <c r="AL39">
        <v>-0.259589307026733</v>
      </c>
      <c r="AM39">
        <v>-0.75623398706574</v>
      </c>
      <c r="AN39">
        <v>-0.710666190798845</v>
      </c>
      <c r="AO39">
        <v>7</v>
      </c>
    </row>
    <row r="40" spans="9:41">
      <c r="I40" t="s">
        <v>50</v>
      </c>
      <c r="J40">
        <v>-3.20800136264388</v>
      </c>
      <c r="K40">
        <v>1.14856203610968</v>
      </c>
      <c r="L40">
        <v>-0.234667520874282</v>
      </c>
      <c r="M40">
        <v>-1.74605468037742</v>
      </c>
      <c r="N40">
        <v>1.1943918344627</v>
      </c>
      <c r="O40">
        <v>-1.83861235476202</v>
      </c>
      <c r="P40">
        <v>0.271542079873366</v>
      </c>
      <c r="Q40">
        <v>0.284184699728505</v>
      </c>
      <c r="R40">
        <v>1.32379306050665</v>
      </c>
      <c r="S40">
        <v>-0.583225163727599</v>
      </c>
      <c r="T40">
        <v>-0.346585126108062</v>
      </c>
      <c r="U40">
        <v>0.0437760170045743</v>
      </c>
      <c r="V40">
        <v>-0.725993265471962</v>
      </c>
      <c r="W40">
        <v>-0.410638621506652</v>
      </c>
      <c r="X40">
        <v>2.82579111111111</v>
      </c>
      <c r="AA40">
        <v>1.10135270637275</v>
      </c>
      <c r="AB40">
        <v>1.59737276884367</v>
      </c>
      <c r="AC40">
        <v>0.84189844447988</v>
      </c>
      <c r="AD40">
        <v>1.84807461030281</v>
      </c>
      <c r="AE40">
        <v>1.48603491163332</v>
      </c>
      <c r="AF40">
        <v>1.12733864998868</v>
      </c>
      <c r="AG40">
        <v>1.28676341418352</v>
      </c>
      <c r="AH40">
        <v>-0.239527765204967</v>
      </c>
      <c r="AI40">
        <v>0.185307903582738</v>
      </c>
      <c r="AJ40">
        <v>0.792237512072436</v>
      </c>
      <c r="AK40">
        <v>1.00862357684454</v>
      </c>
      <c r="AL40">
        <v>-0.259589307026733</v>
      </c>
      <c r="AM40">
        <v>-0.75623398706574</v>
      </c>
      <c r="AN40">
        <v>-0.710666190798845</v>
      </c>
      <c r="AO40">
        <v>7</v>
      </c>
    </row>
    <row r="41" spans="9:41">
      <c r="I41" t="s">
        <v>51</v>
      </c>
      <c r="J41">
        <v>-3.85311515515945</v>
      </c>
      <c r="K41">
        <v>1.579892750468</v>
      </c>
      <c r="L41">
        <v>-0.785815335742661</v>
      </c>
      <c r="M41">
        <v>-1.37184515235163</v>
      </c>
      <c r="N41">
        <v>1.7228262063189</v>
      </c>
      <c r="O41">
        <v>-1.31528481446018</v>
      </c>
      <c r="P41">
        <v>0.407941820947276</v>
      </c>
      <c r="Q41">
        <v>1.03724295208402</v>
      </c>
      <c r="R41">
        <v>1.27466881399602</v>
      </c>
      <c r="S41">
        <v>-0.48631898144252</v>
      </c>
      <c r="T41">
        <v>-0.700521693888404</v>
      </c>
      <c r="U41">
        <v>-0.0345354754239307</v>
      </c>
      <c r="V41">
        <v>-0.619438351828362</v>
      </c>
      <c r="W41">
        <v>-0.181062492517353</v>
      </c>
      <c r="X41">
        <v>1.40298111111111</v>
      </c>
      <c r="AA41">
        <v>1.10135270637275</v>
      </c>
      <c r="AB41">
        <v>1.59737276884367</v>
      </c>
      <c r="AC41">
        <v>0.84189844447988</v>
      </c>
      <c r="AD41">
        <v>1.84807461030281</v>
      </c>
      <c r="AE41">
        <v>1.48603491163332</v>
      </c>
      <c r="AF41">
        <v>1.12733864998868</v>
      </c>
      <c r="AG41">
        <v>1.28676341418352</v>
      </c>
      <c r="AH41">
        <v>-0.239527765204967</v>
      </c>
      <c r="AI41">
        <v>0.185307903582738</v>
      </c>
      <c r="AJ41">
        <v>0.792237512072436</v>
      </c>
      <c r="AK41">
        <v>1.00862357684454</v>
      </c>
      <c r="AL41">
        <v>-0.259589307026733</v>
      </c>
      <c r="AM41">
        <v>-0.75623398706574</v>
      </c>
      <c r="AN41">
        <v>-0.710666190798845</v>
      </c>
      <c r="AO41">
        <v>7</v>
      </c>
    </row>
    <row r="42" spans="9:41">
      <c r="I42" t="s">
        <v>52</v>
      </c>
      <c r="J42">
        <v>-4.04336489932564</v>
      </c>
      <c r="K42">
        <v>2.09733387987274</v>
      </c>
      <c r="L42">
        <v>-1.52215517291437</v>
      </c>
      <c r="M42">
        <v>-1.13962746931497</v>
      </c>
      <c r="N42">
        <v>2.35931041356149</v>
      </c>
      <c r="O42">
        <v>-0.910472628858425</v>
      </c>
      <c r="P42">
        <v>0.764614862431199</v>
      </c>
      <c r="Q42">
        <v>1.85423420258991</v>
      </c>
      <c r="R42">
        <v>1.14593422749247</v>
      </c>
      <c r="S42">
        <v>-0.125356571128768</v>
      </c>
      <c r="T42">
        <v>-0.985186744767574</v>
      </c>
      <c r="U42">
        <v>-0.238426043218686</v>
      </c>
      <c r="V42">
        <v>-0.464561971528318</v>
      </c>
      <c r="W42">
        <v>0.319071994053985</v>
      </c>
      <c r="X42">
        <v>1.29948111111111</v>
      </c>
      <c r="AA42">
        <v>1.10135270637275</v>
      </c>
      <c r="AB42">
        <v>1.59737276884367</v>
      </c>
      <c r="AC42">
        <v>0.84189844447988</v>
      </c>
      <c r="AD42">
        <v>1.84807461030281</v>
      </c>
      <c r="AE42">
        <v>1.48603491163332</v>
      </c>
      <c r="AF42">
        <v>1.12733864998868</v>
      </c>
      <c r="AG42">
        <v>1.28676341418352</v>
      </c>
      <c r="AH42">
        <v>-0.239527765204967</v>
      </c>
      <c r="AI42">
        <v>0.185307903582738</v>
      </c>
      <c r="AJ42">
        <v>0.792237512072436</v>
      </c>
      <c r="AK42">
        <v>1.00862357684454</v>
      </c>
      <c r="AL42">
        <v>-0.259589307026733</v>
      </c>
      <c r="AM42">
        <v>-0.75623398706574</v>
      </c>
      <c r="AN42">
        <v>-0.710666190798845</v>
      </c>
      <c r="AO42">
        <v>7</v>
      </c>
    </row>
    <row r="43" spans="9:41">
      <c r="I43" t="s">
        <v>53</v>
      </c>
      <c r="J43">
        <v>-3.93421285421275</v>
      </c>
      <c r="K43">
        <v>2.43221258767023</v>
      </c>
      <c r="L43">
        <v>-2.13402598713797</v>
      </c>
      <c r="M43">
        <v>-1.05809705277108</v>
      </c>
      <c r="N43">
        <v>3.18770719145511</v>
      </c>
      <c r="O43">
        <v>-0.498827863391645</v>
      </c>
      <c r="P43">
        <v>1.24758802975569</v>
      </c>
      <c r="Q43">
        <v>2.50547991675677</v>
      </c>
      <c r="R43">
        <v>0.907471151624486</v>
      </c>
      <c r="S43">
        <v>0.334427977303401</v>
      </c>
      <c r="T43">
        <v>-1.3819570049021</v>
      </c>
      <c r="U43">
        <v>-0.529206272942275</v>
      </c>
      <c r="V43">
        <v>-0.265897622328097</v>
      </c>
      <c r="W43">
        <v>0.839758789697651</v>
      </c>
      <c r="X43">
        <v>1.44240222222223</v>
      </c>
      <c r="AA43">
        <v>1.10135270637275</v>
      </c>
      <c r="AB43">
        <v>1.59737276884367</v>
      </c>
      <c r="AC43">
        <v>0.84189844447988</v>
      </c>
      <c r="AD43">
        <v>1.84807461030281</v>
      </c>
      <c r="AE43">
        <v>1.48603491163332</v>
      </c>
      <c r="AF43">
        <v>1.12733864998868</v>
      </c>
      <c r="AG43">
        <v>1.28676341418352</v>
      </c>
      <c r="AH43">
        <v>-0.239527765204967</v>
      </c>
      <c r="AI43">
        <v>0.185307903582738</v>
      </c>
      <c r="AJ43">
        <v>0.792237512072436</v>
      </c>
      <c r="AK43">
        <v>1.00862357684454</v>
      </c>
      <c r="AL43">
        <v>-0.259589307026733</v>
      </c>
      <c r="AM43">
        <v>-0.75623398706574</v>
      </c>
      <c r="AN43">
        <v>-0.710666190798845</v>
      </c>
      <c r="AO43">
        <v>7</v>
      </c>
    </row>
    <row r="44" spans="9:41">
      <c r="I44" t="s">
        <v>54</v>
      </c>
      <c r="J44">
        <v>-3.96514681917006</v>
      </c>
      <c r="K44">
        <v>2.65730622020903</v>
      </c>
      <c r="L44">
        <v>-2.44648321178143</v>
      </c>
      <c r="M44">
        <v>-0.908484800365549</v>
      </c>
      <c r="N44">
        <v>4.02689621131684</v>
      </c>
      <c r="O44">
        <v>0.0679796182574962</v>
      </c>
      <c r="P44">
        <v>1.78148637525084</v>
      </c>
      <c r="Q44">
        <v>2.76044172603121</v>
      </c>
      <c r="R44">
        <v>0.602409275071258</v>
      </c>
      <c r="S44">
        <v>0.918314899127514</v>
      </c>
      <c r="T44">
        <v>-1.69473126144857</v>
      </c>
      <c r="U44">
        <v>-0.770036079972843</v>
      </c>
      <c r="V44">
        <v>0.0663061282680387</v>
      </c>
      <c r="W44">
        <v>0.960970706678766</v>
      </c>
      <c r="X44">
        <v>0.77171444444444</v>
      </c>
      <c r="AA44">
        <v>1.10135270637275</v>
      </c>
      <c r="AB44">
        <v>1.59737276884367</v>
      </c>
      <c r="AC44">
        <v>0.84189844447988</v>
      </c>
      <c r="AD44">
        <v>1.84807461030281</v>
      </c>
      <c r="AE44">
        <v>1.48603491163332</v>
      </c>
      <c r="AF44">
        <v>1.12733864998868</v>
      </c>
      <c r="AG44">
        <v>1.28676341418352</v>
      </c>
      <c r="AH44">
        <v>-0.239527765204967</v>
      </c>
      <c r="AI44">
        <v>0.185307903582738</v>
      </c>
      <c r="AJ44">
        <v>0.792237512072436</v>
      </c>
      <c r="AK44">
        <v>1.00862357684454</v>
      </c>
      <c r="AL44">
        <v>-0.259589307026733</v>
      </c>
      <c r="AM44">
        <v>-0.75623398706574</v>
      </c>
      <c r="AN44">
        <v>-0.710666190798845</v>
      </c>
      <c r="AO44">
        <v>7</v>
      </c>
    </row>
    <row r="45" spans="9:41">
      <c r="I45" t="s">
        <v>55</v>
      </c>
      <c r="J45">
        <v>-4.23311497613718</v>
      </c>
      <c r="K45">
        <v>2.81426561059006</v>
      </c>
      <c r="L45">
        <v>-2.05053018386067</v>
      </c>
      <c r="M45">
        <v>-0.864404776749445</v>
      </c>
      <c r="N45">
        <v>4.37446037331587</v>
      </c>
      <c r="O45">
        <v>0.493467964886713</v>
      </c>
      <c r="P45">
        <v>2.12633149089487</v>
      </c>
      <c r="Q45">
        <v>2.65902344322147</v>
      </c>
      <c r="R45">
        <v>0.557533636284415</v>
      </c>
      <c r="S45">
        <v>1.20816545135018</v>
      </c>
      <c r="T45">
        <v>-1.65747194575301</v>
      </c>
      <c r="U45">
        <v>-0.984538979177333</v>
      </c>
      <c r="V45">
        <v>0.580184737080934</v>
      </c>
      <c r="W45">
        <v>0.785217396299883</v>
      </c>
      <c r="X45">
        <v>1.14558555555555</v>
      </c>
      <c r="AA45">
        <v>1.10135270637275</v>
      </c>
      <c r="AB45">
        <v>1.59737276884367</v>
      </c>
      <c r="AC45">
        <v>0.84189844447988</v>
      </c>
      <c r="AD45">
        <v>1.84807461030281</v>
      </c>
      <c r="AE45">
        <v>1.48603491163332</v>
      </c>
      <c r="AF45">
        <v>1.12733864998868</v>
      </c>
      <c r="AG45">
        <v>1.28676341418352</v>
      </c>
      <c r="AH45">
        <v>-0.239527765204967</v>
      </c>
      <c r="AI45">
        <v>0.185307903582738</v>
      </c>
      <c r="AJ45">
        <v>0.792237512072436</v>
      </c>
      <c r="AK45">
        <v>1.00862357684454</v>
      </c>
      <c r="AL45">
        <v>-0.259589307026733</v>
      </c>
      <c r="AM45">
        <v>-0.75623398706574</v>
      </c>
      <c r="AN45">
        <v>-0.710666190798845</v>
      </c>
      <c r="AO45">
        <v>7</v>
      </c>
    </row>
    <row r="46" spans="9:41">
      <c r="I46" t="s">
        <v>56</v>
      </c>
      <c r="J46">
        <v>-4.64613281099796</v>
      </c>
      <c r="K46">
        <v>3.03932716458227</v>
      </c>
      <c r="L46">
        <v>-0.947617186561367</v>
      </c>
      <c r="M46">
        <v>-0.850536102511194</v>
      </c>
      <c r="N46">
        <v>4.29139441749604</v>
      </c>
      <c r="O46">
        <v>0.538850164767224</v>
      </c>
      <c r="P46">
        <v>2.22967007399024</v>
      </c>
      <c r="Q46">
        <v>1.95233413324335</v>
      </c>
      <c r="R46">
        <v>0.473688768656244</v>
      </c>
      <c r="S46">
        <v>1.58258331687244</v>
      </c>
      <c r="T46">
        <v>-1.33446112090998</v>
      </c>
      <c r="U46">
        <v>-1.28725837699286</v>
      </c>
      <c r="V46">
        <v>1.0344074475823</v>
      </c>
      <c r="W46">
        <v>0.649731041315696</v>
      </c>
      <c r="X46">
        <v>1.51411444444444</v>
      </c>
      <c r="AA46">
        <v>1.10135270637275</v>
      </c>
      <c r="AB46">
        <v>1.59737276884367</v>
      </c>
      <c r="AC46">
        <v>0.84189844447988</v>
      </c>
      <c r="AD46">
        <v>1.84807461030281</v>
      </c>
      <c r="AE46">
        <v>1.48603491163332</v>
      </c>
      <c r="AF46">
        <v>1.12733864998868</v>
      </c>
      <c r="AG46">
        <v>1.28676341418352</v>
      </c>
      <c r="AH46">
        <v>-0.239527765204967</v>
      </c>
      <c r="AI46">
        <v>0.185307903582738</v>
      </c>
      <c r="AJ46">
        <v>0.792237512072436</v>
      </c>
      <c r="AK46">
        <v>1.00862357684454</v>
      </c>
      <c r="AL46">
        <v>-0.259589307026733</v>
      </c>
      <c r="AM46">
        <v>-0.75623398706574</v>
      </c>
      <c r="AN46">
        <v>-0.710666190798845</v>
      </c>
      <c r="AO46">
        <v>7</v>
      </c>
    </row>
    <row r="47" spans="9:41">
      <c r="I47" t="s">
        <v>57</v>
      </c>
      <c r="J47">
        <v>-4.92379589300814</v>
      </c>
      <c r="K47">
        <v>3.42103032507231</v>
      </c>
      <c r="L47">
        <v>0.654183284723521</v>
      </c>
      <c r="M47">
        <v>-0.863612474891541</v>
      </c>
      <c r="N47">
        <v>3.80244336363482</v>
      </c>
      <c r="O47">
        <v>0.492516049111712</v>
      </c>
      <c r="P47">
        <v>2.02880471684652</v>
      </c>
      <c r="Q47">
        <v>1.04315614771764</v>
      </c>
      <c r="R47">
        <v>0.460761387445331</v>
      </c>
      <c r="S47">
        <v>1.72057510360131</v>
      </c>
      <c r="T47">
        <v>-0.790892735053917</v>
      </c>
      <c r="U47">
        <v>-1.37114497622145</v>
      </c>
      <c r="V47">
        <v>1.55156626978142</v>
      </c>
      <c r="W47">
        <v>0.372299539569326</v>
      </c>
      <c r="X47">
        <v>1.62013333333333</v>
      </c>
      <c r="AA47">
        <v>1.10135270637275</v>
      </c>
      <c r="AB47">
        <v>1.59737276884367</v>
      </c>
      <c r="AC47">
        <v>0.84189844447988</v>
      </c>
      <c r="AD47">
        <v>1.84807461030281</v>
      </c>
      <c r="AE47">
        <v>1.48603491163332</v>
      </c>
      <c r="AF47">
        <v>1.12733864998868</v>
      </c>
      <c r="AG47">
        <v>1.28676341418352</v>
      </c>
      <c r="AH47">
        <v>-0.239527765204967</v>
      </c>
      <c r="AI47">
        <v>0.185307903582738</v>
      </c>
      <c r="AJ47">
        <v>0.792237512072436</v>
      </c>
      <c r="AK47">
        <v>1.00862357684454</v>
      </c>
      <c r="AL47">
        <v>-0.259589307026733</v>
      </c>
      <c r="AM47">
        <v>-0.75623398706574</v>
      </c>
      <c r="AN47">
        <v>-0.710666190798845</v>
      </c>
      <c r="AO47">
        <v>7</v>
      </c>
    </row>
    <row r="48" spans="9:41">
      <c r="I48" t="s">
        <v>58</v>
      </c>
      <c r="J48">
        <v>-5.02301905284355</v>
      </c>
      <c r="K48">
        <v>3.8396184407494</v>
      </c>
      <c r="L48">
        <v>2.55676710633163</v>
      </c>
      <c r="M48">
        <v>-1.0890975465174</v>
      </c>
      <c r="N48">
        <v>2.99382597554924</v>
      </c>
      <c r="O48">
        <v>0.355577193353195</v>
      </c>
      <c r="P48">
        <v>1.38476295528077</v>
      </c>
      <c r="Q48">
        <v>0.294443634477469</v>
      </c>
      <c r="R48">
        <v>0.600985311388522</v>
      </c>
      <c r="S48">
        <v>1.44230649404801</v>
      </c>
      <c r="T48">
        <v>-0.214896781475635</v>
      </c>
      <c r="U48">
        <v>-1.16034994805206</v>
      </c>
      <c r="V48">
        <v>1.96325103940382</v>
      </c>
      <c r="W48">
        <v>0.0732539936101844</v>
      </c>
      <c r="X48">
        <v>1.80725777777777</v>
      </c>
      <c r="AA48">
        <v>1.10135270637275</v>
      </c>
      <c r="AB48">
        <v>1.59737276884367</v>
      </c>
      <c r="AC48">
        <v>0.84189844447988</v>
      </c>
      <c r="AD48">
        <v>1.84807461030281</v>
      </c>
      <c r="AE48">
        <v>1.48603491163332</v>
      </c>
      <c r="AF48">
        <v>1.12733864998868</v>
      </c>
      <c r="AG48">
        <v>1.28676341418352</v>
      </c>
      <c r="AH48">
        <v>-0.239527765204967</v>
      </c>
      <c r="AI48">
        <v>0.185307903582738</v>
      </c>
      <c r="AJ48">
        <v>0.792237512072436</v>
      </c>
      <c r="AK48">
        <v>1.00862357684454</v>
      </c>
      <c r="AL48">
        <v>-0.259589307026733</v>
      </c>
      <c r="AM48">
        <v>-0.75623398706574</v>
      </c>
      <c r="AN48">
        <v>-0.710666190798845</v>
      </c>
      <c r="AO48">
        <v>7</v>
      </c>
    </row>
    <row r="49" spans="9:41">
      <c r="I49" t="s">
        <v>59</v>
      </c>
      <c r="J49">
        <v>-4.68270926857427</v>
      </c>
      <c r="K49">
        <v>4.0459884225456</v>
      </c>
      <c r="L49">
        <v>3.99077637034262</v>
      </c>
      <c r="M49">
        <v>-1.64943852303222</v>
      </c>
      <c r="N49">
        <v>2.50723567902315</v>
      </c>
      <c r="O49">
        <v>0.116819963638163</v>
      </c>
      <c r="P49">
        <v>0.831998526070565</v>
      </c>
      <c r="Q49">
        <v>0.160239913644662</v>
      </c>
      <c r="R49">
        <v>0.679901440897419</v>
      </c>
      <c r="S49">
        <v>1.24228732375571</v>
      </c>
      <c r="T49">
        <v>0.701130038592883</v>
      </c>
      <c r="U49">
        <v>-0.775893963699203</v>
      </c>
      <c r="V49">
        <v>1.96073909338331</v>
      </c>
      <c r="W49">
        <v>-0.153258110491923</v>
      </c>
      <c r="X49">
        <v>1.98138</v>
      </c>
      <c r="AA49">
        <v>1.10135270637275</v>
      </c>
      <c r="AB49">
        <v>1.59737276884367</v>
      </c>
      <c r="AC49">
        <v>0.84189844447988</v>
      </c>
      <c r="AD49">
        <v>1.84807461030281</v>
      </c>
      <c r="AE49">
        <v>1.48603491163332</v>
      </c>
      <c r="AF49">
        <v>1.12733864998868</v>
      </c>
      <c r="AG49">
        <v>1.28676341418352</v>
      </c>
      <c r="AH49">
        <v>-0.239527765204967</v>
      </c>
      <c r="AI49">
        <v>0.185307903582738</v>
      </c>
      <c r="AJ49">
        <v>0.792237512072436</v>
      </c>
      <c r="AK49">
        <v>1.00862357684454</v>
      </c>
      <c r="AL49">
        <v>-0.259589307026733</v>
      </c>
      <c r="AM49">
        <v>-0.75623398706574</v>
      </c>
      <c r="AN49">
        <v>-0.710666190798845</v>
      </c>
      <c r="AO49">
        <v>7</v>
      </c>
    </row>
    <row r="50" spans="9:41">
      <c r="I50" t="s">
        <v>60</v>
      </c>
      <c r="J50">
        <v>-4.36979243291715</v>
      </c>
      <c r="K50">
        <v>4.10179230222469</v>
      </c>
      <c r="L50">
        <v>4.86288566742954</v>
      </c>
      <c r="M50">
        <v>-2.25077046309739</v>
      </c>
      <c r="N50">
        <v>2.37145372332873</v>
      </c>
      <c r="O50">
        <v>-0.0995293511977885</v>
      </c>
      <c r="P50">
        <v>0.353235497664314</v>
      </c>
      <c r="Q50">
        <v>0.447818380971609</v>
      </c>
      <c r="R50">
        <v>0.519110235140026</v>
      </c>
      <c r="S50">
        <v>0.794933887676505</v>
      </c>
      <c r="T50">
        <v>1.3332043202007</v>
      </c>
      <c r="U50">
        <v>-0.395675609823287</v>
      </c>
      <c r="V50">
        <v>1.54704938140609</v>
      </c>
      <c r="W50">
        <v>-0.489241891515803</v>
      </c>
      <c r="X50">
        <v>3.069552</v>
      </c>
      <c r="AA50">
        <v>1.10135270637275</v>
      </c>
      <c r="AB50">
        <v>1.59737276884367</v>
      </c>
      <c r="AC50">
        <v>0.84189844447988</v>
      </c>
      <c r="AD50">
        <v>1.84807461030281</v>
      </c>
      <c r="AE50">
        <v>1.48603491163332</v>
      </c>
      <c r="AF50">
        <v>1.12733864998868</v>
      </c>
      <c r="AG50">
        <v>1.28676341418352</v>
      </c>
      <c r="AH50">
        <v>-0.239527765204967</v>
      </c>
      <c r="AI50">
        <v>0.185307903582738</v>
      </c>
      <c r="AJ50">
        <v>0.792237512072436</v>
      </c>
      <c r="AK50">
        <v>1.00862357684454</v>
      </c>
      <c r="AL50">
        <v>-0.259589307026733</v>
      </c>
      <c r="AM50">
        <v>-0.75623398706574</v>
      </c>
      <c r="AN50">
        <v>-0.710666190798845</v>
      </c>
      <c r="AO50">
        <v>7</v>
      </c>
    </row>
    <row r="51" spans="9:41">
      <c r="I51" t="s">
        <v>61</v>
      </c>
      <c r="J51">
        <v>-4.38339041960465</v>
      </c>
      <c r="K51">
        <v>4.12187189195287</v>
      </c>
      <c r="L51">
        <v>5.16751751137887</v>
      </c>
      <c r="M51">
        <v>-2.20735719960862</v>
      </c>
      <c r="N51">
        <v>2.58710618071275</v>
      </c>
      <c r="O51">
        <v>-0.0925211948017657</v>
      </c>
      <c r="P51">
        <v>0.178314203956704</v>
      </c>
      <c r="Q51">
        <v>0.242161945175557</v>
      </c>
      <c r="R51">
        <v>0.318607234239919</v>
      </c>
      <c r="S51">
        <v>0.183618526858935</v>
      </c>
      <c r="T51">
        <v>1.59923856989768</v>
      </c>
      <c r="U51">
        <v>-0.292799370178281</v>
      </c>
      <c r="V51">
        <v>0.976413832320963</v>
      </c>
      <c r="W51">
        <v>-1.07019450891803</v>
      </c>
      <c r="X51">
        <v>2.059819</v>
      </c>
      <c r="AA51">
        <v>1.10135270637275</v>
      </c>
      <c r="AB51">
        <v>1.59737276884367</v>
      </c>
      <c r="AC51">
        <v>0.84189844447988</v>
      </c>
      <c r="AD51">
        <v>1.84807461030281</v>
      </c>
      <c r="AE51">
        <v>1.48603491163332</v>
      </c>
      <c r="AF51">
        <v>1.12733864998868</v>
      </c>
      <c r="AG51">
        <v>1.28676341418352</v>
      </c>
      <c r="AH51">
        <v>-0.239527765204967</v>
      </c>
      <c r="AI51">
        <v>0.185307903582738</v>
      </c>
      <c r="AJ51">
        <v>0.792237512072436</v>
      </c>
      <c r="AK51">
        <v>1.00862357684454</v>
      </c>
      <c r="AL51">
        <v>-0.259589307026733</v>
      </c>
      <c r="AM51">
        <v>-0.75623398706574</v>
      </c>
      <c r="AN51">
        <v>-0.710666190798845</v>
      </c>
      <c r="AO51">
        <v>7</v>
      </c>
    </row>
    <row r="52" spans="9:41">
      <c r="I52" t="s">
        <v>62</v>
      </c>
      <c r="J52">
        <v>-4.34573578878403</v>
      </c>
      <c r="K52">
        <v>4.51011512971985</v>
      </c>
      <c r="L52">
        <v>5.09831509254316</v>
      </c>
      <c r="M52">
        <v>-1.51157237907805</v>
      </c>
      <c r="N52">
        <v>2.78819969483172</v>
      </c>
      <c r="O52">
        <v>0.313334319124585</v>
      </c>
      <c r="P52">
        <v>0.0982184656298542</v>
      </c>
      <c r="Q52">
        <v>-0.562073100547223</v>
      </c>
      <c r="R52">
        <v>0.198713681856177</v>
      </c>
      <c r="S52">
        <v>-0.443350865378636</v>
      </c>
      <c r="T52">
        <v>1.66928166481134</v>
      </c>
      <c r="U52">
        <v>-0.398310926173389</v>
      </c>
      <c r="V52">
        <v>0.315680438738367</v>
      </c>
      <c r="W52">
        <v>-1.65679227440145</v>
      </c>
      <c r="X52">
        <v>1.85341818181818</v>
      </c>
      <c r="AA52">
        <v>1.10135270637275</v>
      </c>
      <c r="AB52">
        <v>1.59737276884367</v>
      </c>
      <c r="AC52">
        <v>0.84189844447988</v>
      </c>
      <c r="AD52">
        <v>1.84807461030281</v>
      </c>
      <c r="AE52">
        <v>1.48603491163332</v>
      </c>
      <c r="AF52">
        <v>1.12733864998868</v>
      </c>
      <c r="AG52">
        <v>1.28676341418352</v>
      </c>
      <c r="AH52">
        <v>-0.239527765204967</v>
      </c>
      <c r="AI52">
        <v>0.185307903582738</v>
      </c>
      <c r="AJ52">
        <v>0.792237512072436</v>
      </c>
      <c r="AK52">
        <v>1.00862357684454</v>
      </c>
      <c r="AL52">
        <v>-0.259589307026733</v>
      </c>
      <c r="AM52">
        <v>-0.75623398706574</v>
      </c>
      <c r="AN52">
        <v>-0.710666190798845</v>
      </c>
      <c r="AO52">
        <v>7</v>
      </c>
    </row>
    <row r="53" spans="9:41">
      <c r="I53" t="s">
        <v>63</v>
      </c>
      <c r="J53">
        <v>-4.03110214122211</v>
      </c>
      <c r="K53">
        <v>5.26663315155707</v>
      </c>
      <c r="L53">
        <v>4.93251392787669</v>
      </c>
      <c r="M53">
        <v>-0.62631775934256</v>
      </c>
      <c r="N53">
        <v>2.64838269459134</v>
      </c>
      <c r="O53">
        <v>0.83747571338645</v>
      </c>
      <c r="P53">
        <v>0.0371699841543725</v>
      </c>
      <c r="Q53">
        <v>-1.52286019450174</v>
      </c>
      <c r="R53">
        <v>0.357218101597809</v>
      </c>
      <c r="S53">
        <v>-0.924550769672874</v>
      </c>
      <c r="T53">
        <v>1.66469850345878</v>
      </c>
      <c r="U53">
        <v>-0.30952116783405</v>
      </c>
      <c r="V53">
        <v>-0.338143063357817</v>
      </c>
      <c r="W53">
        <v>-1.85523744345362</v>
      </c>
      <c r="X53">
        <v>1.59996000000001</v>
      </c>
      <c r="AA53">
        <v>1.10135270637275</v>
      </c>
      <c r="AB53">
        <v>1.59737276884367</v>
      </c>
      <c r="AC53">
        <v>0.84189844447988</v>
      </c>
      <c r="AD53">
        <v>1.84807461030281</v>
      </c>
      <c r="AE53">
        <v>1.48603491163332</v>
      </c>
      <c r="AF53">
        <v>1.12733864998868</v>
      </c>
      <c r="AG53">
        <v>1.28676341418352</v>
      </c>
      <c r="AH53">
        <v>-0.239527765204967</v>
      </c>
      <c r="AI53">
        <v>0.185307903582738</v>
      </c>
      <c r="AJ53">
        <v>0.792237512072436</v>
      </c>
      <c r="AK53">
        <v>1.00862357684454</v>
      </c>
      <c r="AL53">
        <v>-0.259589307026733</v>
      </c>
      <c r="AM53">
        <v>-0.75623398706574</v>
      </c>
      <c r="AN53">
        <v>-0.710666190798845</v>
      </c>
      <c r="AO53">
        <v>7</v>
      </c>
    </row>
    <row r="54" spans="9:41">
      <c r="I54" t="s">
        <v>64</v>
      </c>
      <c r="J54">
        <v>-2.68540247644558</v>
      </c>
      <c r="K54">
        <v>6.23671189970426</v>
      </c>
      <c r="L54">
        <v>4.82441727222164</v>
      </c>
      <c r="M54">
        <v>-0.232813348518861</v>
      </c>
      <c r="N54">
        <v>1.99738613322021</v>
      </c>
      <c r="O54">
        <v>1.1617697662231</v>
      </c>
      <c r="P54">
        <v>0.012604727712897</v>
      </c>
      <c r="Q54">
        <v>-1.98364722935561</v>
      </c>
      <c r="R54">
        <v>0.686986660602207</v>
      </c>
      <c r="S54">
        <v>-1.23875978333638</v>
      </c>
      <c r="T54">
        <v>1.49488457145738</v>
      </c>
      <c r="U54">
        <v>-0.143505651376534</v>
      </c>
      <c r="V54">
        <v>-0.807807163889165</v>
      </c>
      <c r="W54">
        <v>-1.77948444948951</v>
      </c>
      <c r="X54">
        <v>1.84504545454544</v>
      </c>
      <c r="AA54">
        <v>1.10135270637275</v>
      </c>
      <c r="AB54">
        <v>1.59737276884367</v>
      </c>
      <c r="AC54">
        <v>0.84189844447988</v>
      </c>
      <c r="AD54">
        <v>1.84807461030281</v>
      </c>
      <c r="AE54">
        <v>1.48603491163332</v>
      </c>
      <c r="AF54">
        <v>1.12733864998868</v>
      </c>
      <c r="AG54">
        <v>1.28676341418352</v>
      </c>
      <c r="AH54">
        <v>-0.239527765204967</v>
      </c>
      <c r="AI54">
        <v>0.185307903582738</v>
      </c>
      <c r="AJ54">
        <v>0.792237512072436</v>
      </c>
      <c r="AK54">
        <v>1.00862357684454</v>
      </c>
      <c r="AL54">
        <v>-0.259589307026733</v>
      </c>
      <c r="AM54">
        <v>-0.75623398706574</v>
      </c>
      <c r="AN54">
        <v>-0.710666190798845</v>
      </c>
      <c r="AO54">
        <v>7</v>
      </c>
    </row>
    <row r="55" spans="9:41">
      <c r="I55" t="s">
        <v>65</v>
      </c>
      <c r="J55">
        <v>0.247000320763639</v>
      </c>
      <c r="K55">
        <v>7.29963627858742</v>
      </c>
      <c r="L55">
        <v>4.56322086157076</v>
      </c>
      <c r="M55">
        <v>-0.188063947173868</v>
      </c>
      <c r="N55">
        <v>0.950127092505513</v>
      </c>
      <c r="O55">
        <v>1.26297209555656</v>
      </c>
      <c r="P55">
        <v>-0.357323461460433</v>
      </c>
      <c r="Q55">
        <v>-1.89047740428123</v>
      </c>
      <c r="R55">
        <v>0.837034012777491</v>
      </c>
      <c r="S55">
        <v>-1.09667267312421</v>
      </c>
      <c r="T55">
        <v>1.08199367587681</v>
      </c>
      <c r="U55">
        <v>0.324859416649465</v>
      </c>
      <c r="V55">
        <v>-0.962389569023289</v>
      </c>
      <c r="W55">
        <v>-1.0299177573681</v>
      </c>
      <c r="X55">
        <v>2.89443272727273</v>
      </c>
      <c r="AA55">
        <v>1.10135270637275</v>
      </c>
      <c r="AB55">
        <v>1.59737276884367</v>
      </c>
      <c r="AC55">
        <v>0.84189844447988</v>
      </c>
      <c r="AD55">
        <v>1.84807461030281</v>
      </c>
      <c r="AE55">
        <v>1.48603491163332</v>
      </c>
      <c r="AF55">
        <v>1.12733864998868</v>
      </c>
      <c r="AG55">
        <v>1.28676341418352</v>
      </c>
      <c r="AH55">
        <v>-0.239527765204967</v>
      </c>
      <c r="AI55">
        <v>0.185307903582738</v>
      </c>
      <c r="AJ55">
        <v>0.792237512072436</v>
      </c>
      <c r="AK55">
        <v>1.00862357684454</v>
      </c>
      <c r="AL55">
        <v>-0.259589307026733</v>
      </c>
      <c r="AM55">
        <v>-0.75623398706574</v>
      </c>
      <c r="AN55">
        <v>-0.710666190798845</v>
      </c>
      <c r="AO55">
        <v>7</v>
      </c>
    </row>
    <row r="56" spans="9:41">
      <c r="I56" t="s">
        <v>66</v>
      </c>
      <c r="J56">
        <v>4.66669017270282</v>
      </c>
      <c r="K56">
        <v>8.22161808837605</v>
      </c>
      <c r="L56">
        <v>4.05744770407074</v>
      </c>
      <c r="M56">
        <v>-0.267048522195953</v>
      </c>
      <c r="N56">
        <v>-0.146989124408958</v>
      </c>
      <c r="O56">
        <v>1.21554279460668</v>
      </c>
      <c r="P56">
        <v>-1.11346929848553</v>
      </c>
      <c r="Q56">
        <v>-1.60174712702788</v>
      </c>
      <c r="R56">
        <v>0.875561070530412</v>
      </c>
      <c r="S56">
        <v>-0.583405519070652</v>
      </c>
      <c r="T56">
        <v>0.436709437337624</v>
      </c>
      <c r="U56">
        <v>0.986382869242563</v>
      </c>
      <c r="V56">
        <v>-0.695924232819798</v>
      </c>
      <c r="W56">
        <v>-0.0476623524382278</v>
      </c>
      <c r="X56">
        <v>3.23135181818181</v>
      </c>
      <c r="AA56">
        <v>1.10135270637275</v>
      </c>
      <c r="AB56">
        <v>1.59737276884367</v>
      </c>
      <c r="AC56">
        <v>0.84189844447988</v>
      </c>
      <c r="AD56">
        <v>1.84807461030281</v>
      </c>
      <c r="AE56">
        <v>1.48603491163332</v>
      </c>
      <c r="AF56">
        <v>1.12733864998868</v>
      </c>
      <c r="AG56">
        <v>1.28676341418352</v>
      </c>
      <c r="AH56">
        <v>-0.239527765204967</v>
      </c>
      <c r="AI56">
        <v>0.185307903582738</v>
      </c>
      <c r="AJ56">
        <v>0.792237512072436</v>
      </c>
      <c r="AK56">
        <v>1.00862357684454</v>
      </c>
      <c r="AL56">
        <v>-0.259589307026733</v>
      </c>
      <c r="AM56">
        <v>-0.75623398706574</v>
      </c>
      <c r="AN56">
        <v>-0.710666190798845</v>
      </c>
      <c r="AO56">
        <v>7</v>
      </c>
    </row>
    <row r="57" spans="9:41">
      <c r="I57" t="s">
        <v>67</v>
      </c>
      <c r="J57">
        <v>10.0711247400678</v>
      </c>
      <c r="K57">
        <v>8.19712043748407</v>
      </c>
      <c r="L57">
        <v>3.4841672997388</v>
      </c>
      <c r="M57">
        <v>-0.489601221584554</v>
      </c>
      <c r="N57">
        <v>-0.949580176819179</v>
      </c>
      <c r="O57">
        <v>0.926548600372117</v>
      </c>
      <c r="P57">
        <v>-2.10213636371311</v>
      </c>
      <c r="Q57">
        <v>-1.1865289694533</v>
      </c>
      <c r="R57">
        <v>0.93818444690922</v>
      </c>
      <c r="S57">
        <v>-0.0600571654956175</v>
      </c>
      <c r="T57">
        <v>-0.468407735945735</v>
      </c>
      <c r="U57">
        <v>1.27932711551396</v>
      </c>
      <c r="V57">
        <v>-0.0629319534829655</v>
      </c>
      <c r="W57">
        <v>0.895597411653685</v>
      </c>
      <c r="X57">
        <v>3.44293909090908</v>
      </c>
      <c r="AA57">
        <v>1.10135270637275</v>
      </c>
      <c r="AB57">
        <v>1.59737276884367</v>
      </c>
      <c r="AC57">
        <v>0.84189844447988</v>
      </c>
      <c r="AD57">
        <v>1.84807461030281</v>
      </c>
      <c r="AE57">
        <v>1.48603491163332</v>
      </c>
      <c r="AF57">
        <v>1.12733864998868</v>
      </c>
      <c r="AG57">
        <v>1.28676341418352</v>
      </c>
      <c r="AH57">
        <v>-0.239527765204967</v>
      </c>
      <c r="AI57">
        <v>0.185307903582738</v>
      </c>
      <c r="AJ57">
        <v>0.792237512072436</v>
      </c>
      <c r="AK57">
        <v>1.00862357684454</v>
      </c>
      <c r="AL57">
        <v>-0.259589307026733</v>
      </c>
      <c r="AM57">
        <v>-0.75623398706574</v>
      </c>
      <c r="AN57">
        <v>-0.710666190798845</v>
      </c>
      <c r="AO57">
        <v>7</v>
      </c>
    </row>
    <row r="58" spans="9:41">
      <c r="I58" t="s">
        <v>68</v>
      </c>
      <c r="J58">
        <v>15.3030905089741</v>
      </c>
      <c r="K58">
        <v>7.11595297662322</v>
      </c>
      <c r="L58">
        <v>2.73915814025183</v>
      </c>
      <c r="M58">
        <v>-0.700996019808186</v>
      </c>
      <c r="N58">
        <v>-1.0009201650486</v>
      </c>
      <c r="O58">
        <v>0.598814786453508</v>
      </c>
      <c r="P58">
        <v>-2.64237897992847</v>
      </c>
      <c r="Q58">
        <v>-0.59032810012057</v>
      </c>
      <c r="R58">
        <v>0.703941126224449</v>
      </c>
      <c r="S58">
        <v>0.914022269405907</v>
      </c>
      <c r="T58">
        <v>-0.941930944694945</v>
      </c>
      <c r="U58">
        <v>1.07700620534055</v>
      </c>
      <c r="V58">
        <v>0.54045850197265</v>
      </c>
      <c r="W58">
        <v>1.49051794276842</v>
      </c>
      <c r="X58">
        <v>3.90997181818181</v>
      </c>
      <c r="AA58">
        <v>1.10135270637275</v>
      </c>
      <c r="AB58">
        <v>1.59737276884367</v>
      </c>
      <c r="AC58">
        <v>0.84189844447988</v>
      </c>
      <c r="AD58">
        <v>1.84807461030281</v>
      </c>
      <c r="AE58">
        <v>1.48603491163332</v>
      </c>
      <c r="AF58">
        <v>1.12733864998868</v>
      </c>
      <c r="AG58">
        <v>1.28676341418352</v>
      </c>
      <c r="AH58">
        <v>-0.239527765204967</v>
      </c>
      <c r="AI58">
        <v>0.185307903582738</v>
      </c>
      <c r="AJ58">
        <v>0.792237512072436</v>
      </c>
      <c r="AK58">
        <v>1.00862357684454</v>
      </c>
      <c r="AL58">
        <v>-0.259589307026733</v>
      </c>
      <c r="AM58">
        <v>-0.75623398706574</v>
      </c>
      <c r="AN58">
        <v>-0.710666190798845</v>
      </c>
      <c r="AO58">
        <v>7</v>
      </c>
    </row>
    <row r="59" spans="9:41">
      <c r="I59" t="s">
        <v>69</v>
      </c>
      <c r="J59">
        <v>18.7188620190535</v>
      </c>
      <c r="K59">
        <v>4.75584711469371</v>
      </c>
      <c r="L59">
        <v>1.88064494733262</v>
      </c>
      <c r="M59">
        <v>-0.83143710942057</v>
      </c>
      <c r="N59">
        <v>-0.0974512807352045</v>
      </c>
      <c r="O59">
        <v>0.251157749217471</v>
      </c>
      <c r="P59">
        <v>-2.7364489430249</v>
      </c>
      <c r="Q59">
        <v>0.18729800109127</v>
      </c>
      <c r="R59">
        <v>0.312354849039407</v>
      </c>
      <c r="S59">
        <v>1.86094306401775</v>
      </c>
      <c r="T59">
        <v>-1.02783105608415</v>
      </c>
      <c r="U59">
        <v>0.576747316080477</v>
      </c>
      <c r="V59">
        <v>1.00422023458294</v>
      </c>
      <c r="W59">
        <v>1.37799002522275</v>
      </c>
      <c r="X59">
        <v>7.92286454545455</v>
      </c>
      <c r="AA59">
        <v>1.10135270637275</v>
      </c>
      <c r="AB59">
        <v>1.59737276884367</v>
      </c>
      <c r="AC59">
        <v>0.84189844447988</v>
      </c>
      <c r="AD59">
        <v>1.84807461030281</v>
      </c>
      <c r="AE59">
        <v>1.48603491163332</v>
      </c>
      <c r="AF59">
        <v>1.12733864998868</v>
      </c>
      <c r="AG59">
        <v>1.28676341418352</v>
      </c>
      <c r="AH59">
        <v>-0.239527765204967</v>
      </c>
      <c r="AI59">
        <v>0.185307903582738</v>
      </c>
      <c r="AJ59">
        <v>0.792237512072436</v>
      </c>
      <c r="AK59">
        <v>1.00862357684454</v>
      </c>
      <c r="AL59">
        <v>-0.259589307026733</v>
      </c>
      <c r="AM59">
        <v>-0.75623398706574</v>
      </c>
      <c r="AN59">
        <v>-0.710666190798845</v>
      </c>
      <c r="AO59">
        <v>7</v>
      </c>
    </row>
    <row r="60" spans="9:41">
      <c r="I60" t="s">
        <v>70</v>
      </c>
      <c r="J60">
        <v>19.2200582301123</v>
      </c>
      <c r="K60">
        <v>1.23106412856625</v>
      </c>
      <c r="L60">
        <v>0.960823748196344</v>
      </c>
      <c r="M60">
        <v>-1.47783376463611</v>
      </c>
      <c r="N60">
        <v>1.38444656009096</v>
      </c>
      <c r="O60">
        <v>-0.425591094689021</v>
      </c>
      <c r="P60">
        <v>-1.96816956425989</v>
      </c>
      <c r="Q60">
        <v>1.13629084535009</v>
      </c>
      <c r="R60">
        <v>0.193338340146778</v>
      </c>
      <c r="S60">
        <v>2.21078301193388</v>
      </c>
      <c r="T60">
        <v>-0.564015866367246</v>
      </c>
      <c r="U60">
        <v>-0.175367092660165</v>
      </c>
      <c r="V60">
        <v>1.08873037454208</v>
      </c>
      <c r="W60">
        <v>0.781397055203777</v>
      </c>
      <c r="X60">
        <v>9.01087999999998</v>
      </c>
      <c r="AA60">
        <v>1.10135270637275</v>
      </c>
      <c r="AB60">
        <v>1.59737276884367</v>
      </c>
      <c r="AC60">
        <v>0.84189844447988</v>
      </c>
      <c r="AD60">
        <v>1.84807461030281</v>
      </c>
      <c r="AE60">
        <v>1.48603491163332</v>
      </c>
      <c r="AF60">
        <v>1.12733864998868</v>
      </c>
      <c r="AG60">
        <v>1.28676341418352</v>
      </c>
      <c r="AH60">
        <v>-0.239527765204967</v>
      </c>
      <c r="AI60">
        <v>0.185307903582738</v>
      </c>
      <c r="AJ60">
        <v>0.792237512072436</v>
      </c>
      <c r="AK60">
        <v>1.00862357684454</v>
      </c>
      <c r="AL60">
        <v>-0.259589307026733</v>
      </c>
      <c r="AM60">
        <v>-0.75623398706574</v>
      </c>
      <c r="AN60">
        <v>-0.710666190798845</v>
      </c>
      <c r="AO60">
        <v>7</v>
      </c>
    </row>
    <row r="61" spans="9:41">
      <c r="I61" t="s">
        <v>71</v>
      </c>
      <c r="J61">
        <v>17.1881569979442</v>
      </c>
      <c r="K61">
        <v>-2.67338015509812</v>
      </c>
      <c r="L61">
        <v>0.120868116236818</v>
      </c>
      <c r="M61">
        <v>-2.34155136214169</v>
      </c>
      <c r="N61">
        <v>3.08043945976833</v>
      </c>
      <c r="O61">
        <v>-0.811875229341415</v>
      </c>
      <c r="P61">
        <v>-0.809553290479284</v>
      </c>
      <c r="Q61">
        <v>1.49033851141706</v>
      </c>
      <c r="R61">
        <v>0.255580374816239</v>
      </c>
      <c r="S61">
        <v>1.99950259846118</v>
      </c>
      <c r="T61">
        <v>0.233970438090131</v>
      </c>
      <c r="U61">
        <v>-0.813131258932802</v>
      </c>
      <c r="V61">
        <v>0.593290533497336</v>
      </c>
      <c r="W61">
        <v>0.174580413872226</v>
      </c>
      <c r="X61">
        <v>8.76145272727274</v>
      </c>
      <c r="AA61">
        <v>1.10135270637275</v>
      </c>
      <c r="AB61">
        <v>1.59737276884367</v>
      </c>
      <c r="AC61">
        <v>0.84189844447988</v>
      </c>
      <c r="AD61">
        <v>1.84807461030281</v>
      </c>
      <c r="AE61">
        <v>1.48603491163332</v>
      </c>
      <c r="AF61">
        <v>1.12733864998868</v>
      </c>
      <c r="AG61">
        <v>1.28676341418352</v>
      </c>
      <c r="AH61">
        <v>-0.239527765204967</v>
      </c>
      <c r="AI61">
        <v>0.185307903582738</v>
      </c>
      <c r="AJ61">
        <v>0.792237512072436</v>
      </c>
      <c r="AK61">
        <v>1.00862357684454</v>
      </c>
      <c r="AL61">
        <v>-0.259589307026733</v>
      </c>
      <c r="AM61">
        <v>-0.75623398706574</v>
      </c>
      <c r="AN61">
        <v>-0.710666190798845</v>
      </c>
      <c r="AO61">
        <v>7</v>
      </c>
    </row>
    <row r="62" spans="9:41">
      <c r="I62" t="s">
        <v>72</v>
      </c>
      <c r="J62">
        <v>13.6215597750671</v>
      </c>
      <c r="K62">
        <v>-5.68730518813921</v>
      </c>
      <c r="L62">
        <v>-0.107418577093842</v>
      </c>
      <c r="M62">
        <v>-2.55175458914091</v>
      </c>
      <c r="N62">
        <v>4.52114844161586</v>
      </c>
      <c r="O62">
        <v>-0.838500527400172</v>
      </c>
      <c r="P62">
        <v>-0.292291558524946</v>
      </c>
      <c r="Q62">
        <v>1.26204755770915</v>
      </c>
      <c r="R62">
        <v>0.249449329243959</v>
      </c>
      <c r="S62">
        <v>1.3154982113036</v>
      </c>
      <c r="T62">
        <v>0.502476511333172</v>
      </c>
      <c r="U62">
        <v>-1.05721983996532</v>
      </c>
      <c r="V62">
        <v>0.189699077939617</v>
      </c>
      <c r="W62">
        <v>-0.497046679870113</v>
      </c>
      <c r="X62">
        <v>7.76678181818182</v>
      </c>
      <c r="AA62">
        <v>1.10135270637275</v>
      </c>
      <c r="AB62">
        <v>1.59737276884367</v>
      </c>
      <c r="AC62">
        <v>0.84189844447988</v>
      </c>
      <c r="AD62">
        <v>1.84807461030281</v>
      </c>
      <c r="AE62">
        <v>1.48603491163332</v>
      </c>
      <c r="AF62">
        <v>1.12733864998868</v>
      </c>
      <c r="AG62">
        <v>1.28676341418352</v>
      </c>
      <c r="AH62">
        <v>-0.239527765204967</v>
      </c>
      <c r="AI62">
        <v>0.185307903582738</v>
      </c>
      <c r="AJ62">
        <v>0.792237512072436</v>
      </c>
      <c r="AK62">
        <v>1.00862357684454</v>
      </c>
      <c r="AL62">
        <v>-0.259589307026733</v>
      </c>
      <c r="AM62">
        <v>-0.75623398706574</v>
      </c>
      <c r="AN62">
        <v>-0.710666190798845</v>
      </c>
      <c r="AO62">
        <v>7</v>
      </c>
    </row>
    <row r="63" spans="9:41">
      <c r="I63" t="s">
        <v>73</v>
      </c>
      <c r="J63">
        <v>9.11171976977689</v>
      </c>
      <c r="K63">
        <v>-7.89326886840669</v>
      </c>
      <c r="L63">
        <v>0.0227917746342678</v>
      </c>
      <c r="M63">
        <v>-2.24944866435977</v>
      </c>
      <c r="N63">
        <v>5.2316864027026</v>
      </c>
      <c r="O63">
        <v>-0.482220157225761</v>
      </c>
      <c r="P63">
        <v>-0.204595363590369</v>
      </c>
      <c r="Q63">
        <v>0.324987901434074</v>
      </c>
      <c r="R63">
        <v>0.213282264224181</v>
      </c>
      <c r="S63">
        <v>0.828881195505806</v>
      </c>
      <c r="T63">
        <v>0.506267040374535</v>
      </c>
      <c r="U63">
        <v>-0.88370117724625</v>
      </c>
      <c r="V63">
        <v>-0.194626598788289</v>
      </c>
      <c r="W63">
        <v>-1.44482907747284</v>
      </c>
      <c r="X63">
        <v>8.21732909090909</v>
      </c>
      <c r="AA63">
        <v>1.10135270637275</v>
      </c>
      <c r="AB63">
        <v>1.59737276884367</v>
      </c>
      <c r="AC63">
        <v>0.84189844447988</v>
      </c>
      <c r="AD63">
        <v>1.84807461030281</v>
      </c>
      <c r="AE63">
        <v>1.48603491163332</v>
      </c>
      <c r="AF63">
        <v>1.12733864998868</v>
      </c>
      <c r="AG63">
        <v>1.28676341418352</v>
      </c>
      <c r="AH63">
        <v>-0.239527765204967</v>
      </c>
      <c r="AI63">
        <v>0.185307903582738</v>
      </c>
      <c r="AJ63">
        <v>0.792237512072436</v>
      </c>
      <c r="AK63">
        <v>1.00862357684454</v>
      </c>
      <c r="AL63">
        <v>-0.259589307026733</v>
      </c>
      <c r="AM63">
        <v>-0.75623398706574</v>
      </c>
      <c r="AN63">
        <v>-0.710666190798845</v>
      </c>
      <c r="AO63">
        <v>7</v>
      </c>
    </row>
    <row r="64" spans="9:41">
      <c r="I64" t="s">
        <v>74</v>
      </c>
      <c r="J64">
        <v>4.55077046937198</v>
      </c>
      <c r="K64">
        <v>-9.50243260189955</v>
      </c>
      <c r="L64">
        <v>0.271112352579158</v>
      </c>
      <c r="M64">
        <v>-1.12515314059012</v>
      </c>
      <c r="N64">
        <v>5.60787128689516</v>
      </c>
      <c r="O64">
        <v>-0.102329126522209</v>
      </c>
      <c r="P64">
        <v>-0.751814190056969</v>
      </c>
      <c r="Q64">
        <v>-0.883892840198716</v>
      </c>
      <c r="R64">
        <v>0.309395426253859</v>
      </c>
      <c r="S64">
        <v>0.507802574692998</v>
      </c>
      <c r="T64">
        <v>0.234020191679718</v>
      </c>
      <c r="U64">
        <v>-0.76522871291563</v>
      </c>
      <c r="V64">
        <v>-0.591040809907942</v>
      </c>
      <c r="W64">
        <v>-1.83509148846189</v>
      </c>
      <c r="X64">
        <v>7.27331636363635</v>
      </c>
      <c r="AA64">
        <v>1.10135270637275</v>
      </c>
      <c r="AB64">
        <v>1.59737276884367</v>
      </c>
      <c r="AC64">
        <v>0.84189844447988</v>
      </c>
      <c r="AD64">
        <v>1.84807461030281</v>
      </c>
      <c r="AE64">
        <v>1.48603491163332</v>
      </c>
      <c r="AF64">
        <v>1.12733864998868</v>
      </c>
      <c r="AG64">
        <v>1.28676341418352</v>
      </c>
      <c r="AH64">
        <v>-0.239527765204967</v>
      </c>
      <c r="AI64">
        <v>0.185307903582738</v>
      </c>
      <c r="AJ64">
        <v>0.792237512072436</v>
      </c>
      <c r="AK64">
        <v>1.00862357684454</v>
      </c>
      <c r="AL64">
        <v>-0.259589307026733</v>
      </c>
      <c r="AM64">
        <v>-0.75623398706574</v>
      </c>
      <c r="AN64">
        <v>-0.710666190798845</v>
      </c>
      <c r="AO64">
        <v>7</v>
      </c>
    </row>
    <row r="65" spans="9:41">
      <c r="I65" t="s">
        <v>75</v>
      </c>
      <c r="J65">
        <v>0.853351014172643</v>
      </c>
      <c r="K65">
        <v>-9.96406205973637</v>
      </c>
      <c r="L65">
        <v>1.03403035685143</v>
      </c>
      <c r="M65">
        <v>-0.251876310867467</v>
      </c>
      <c r="N65">
        <v>4.96021726353048</v>
      </c>
      <c r="O65">
        <v>0.0226416013493607</v>
      </c>
      <c r="P65">
        <v>-1.11864507177119</v>
      </c>
      <c r="Q65">
        <v>-1.60365155333067</v>
      </c>
      <c r="R65">
        <v>0.39549035371098</v>
      </c>
      <c r="S65">
        <v>0.143816968132942</v>
      </c>
      <c r="T65">
        <v>-0.295002560392048</v>
      </c>
      <c r="U65">
        <v>-0.806556090278105</v>
      </c>
      <c r="V65">
        <v>-0.59728009187484</v>
      </c>
      <c r="W65">
        <v>-1.71596756008099</v>
      </c>
      <c r="X65">
        <v>6.36373272727273</v>
      </c>
      <c r="AA65">
        <v>1.10135270637275</v>
      </c>
      <c r="AB65">
        <v>1.59737276884367</v>
      </c>
      <c r="AC65">
        <v>0.84189844447988</v>
      </c>
      <c r="AD65">
        <v>1.84807461030281</v>
      </c>
      <c r="AE65">
        <v>1.48603491163332</v>
      </c>
      <c r="AF65">
        <v>1.12733864998868</v>
      </c>
      <c r="AG65">
        <v>1.28676341418352</v>
      </c>
      <c r="AH65">
        <v>-0.239527765204967</v>
      </c>
      <c r="AI65">
        <v>0.185307903582738</v>
      </c>
      <c r="AJ65">
        <v>0.792237512072436</v>
      </c>
      <c r="AK65">
        <v>1.00862357684454</v>
      </c>
      <c r="AL65">
        <v>-0.259589307026733</v>
      </c>
      <c r="AM65">
        <v>-0.75623398706574</v>
      </c>
      <c r="AN65">
        <v>-0.710666190798845</v>
      </c>
      <c r="AO65">
        <v>7</v>
      </c>
    </row>
    <row r="66" spans="9:41">
      <c r="I66" t="s">
        <v>76</v>
      </c>
      <c r="J66">
        <v>-1.5821034669768</v>
      </c>
      <c r="K66">
        <v>-9.71731726645593</v>
      </c>
      <c r="L66">
        <v>1.87949955522801</v>
      </c>
      <c r="M66">
        <v>0.159155844830468</v>
      </c>
      <c r="N66">
        <v>3.62354580558512</v>
      </c>
      <c r="O66">
        <v>0.104736050149053</v>
      </c>
      <c r="P66">
        <v>-1.10187391534432</v>
      </c>
      <c r="Q66">
        <v>-1.91083763904062</v>
      </c>
      <c r="R66">
        <v>0.391716921480362</v>
      </c>
      <c r="S66">
        <v>-0.205344090113716</v>
      </c>
      <c r="T66">
        <v>-1.169372003464</v>
      </c>
      <c r="U66">
        <v>-0.758219043092346</v>
      </c>
      <c r="V66">
        <v>-0.184461055867711</v>
      </c>
      <c r="W66">
        <v>-1.34960778723247</v>
      </c>
      <c r="X66">
        <v>4.792009</v>
      </c>
      <c r="AA66">
        <v>1.10135270637275</v>
      </c>
      <c r="AB66">
        <v>1.59737276884367</v>
      </c>
      <c r="AC66">
        <v>0.84189844447988</v>
      </c>
      <c r="AD66">
        <v>1.84807461030281</v>
      </c>
      <c r="AE66">
        <v>1.48603491163332</v>
      </c>
      <c r="AF66">
        <v>1.12733864998868</v>
      </c>
      <c r="AG66">
        <v>1.28676341418352</v>
      </c>
      <c r="AH66">
        <v>-0.239527765204967</v>
      </c>
      <c r="AI66">
        <v>0.185307903582738</v>
      </c>
      <c r="AJ66">
        <v>0.792237512072436</v>
      </c>
      <c r="AK66">
        <v>1.00862357684454</v>
      </c>
      <c r="AL66">
        <v>-0.259589307026733</v>
      </c>
      <c r="AM66">
        <v>-0.75623398706574</v>
      </c>
      <c r="AN66">
        <v>-0.710666190798845</v>
      </c>
      <c r="AO66">
        <v>7</v>
      </c>
    </row>
    <row r="67" spans="9:41">
      <c r="I67" t="s">
        <v>77</v>
      </c>
      <c r="J67">
        <v>-2.76202069739334</v>
      </c>
      <c r="K67">
        <v>-8.85871768155028</v>
      </c>
      <c r="L67">
        <v>2.48126144395224</v>
      </c>
      <c r="M67">
        <v>0.368539772694053</v>
      </c>
      <c r="N67">
        <v>2.03860929033177</v>
      </c>
      <c r="O67">
        <v>0.0314434982717164</v>
      </c>
      <c r="P67">
        <v>-1.00682853848703</v>
      </c>
      <c r="Q67">
        <v>-1.75724985695279</v>
      </c>
      <c r="R67">
        <v>0.147356178136452</v>
      </c>
      <c r="S67">
        <v>-0.47041601735113</v>
      </c>
      <c r="T67">
        <v>-2.12231489235426</v>
      </c>
      <c r="U67">
        <v>-0.716801097001316</v>
      </c>
      <c r="V67">
        <v>0.551905480524325</v>
      </c>
      <c r="W67">
        <v>-0.666866809534886</v>
      </c>
      <c r="X67">
        <v>5.600172</v>
      </c>
      <c r="AA67">
        <v>1.10135270637275</v>
      </c>
      <c r="AB67">
        <v>1.59737276884367</v>
      </c>
      <c r="AC67">
        <v>0.84189844447988</v>
      </c>
      <c r="AD67">
        <v>1.84807461030281</v>
      </c>
      <c r="AE67">
        <v>1.48603491163332</v>
      </c>
      <c r="AF67">
        <v>1.12733864998868</v>
      </c>
      <c r="AG67">
        <v>1.28676341418352</v>
      </c>
      <c r="AH67">
        <v>-0.239527765204967</v>
      </c>
      <c r="AI67">
        <v>0.185307903582738</v>
      </c>
      <c r="AJ67">
        <v>0.792237512072436</v>
      </c>
      <c r="AK67">
        <v>1.00862357684454</v>
      </c>
      <c r="AL67">
        <v>-0.259589307026733</v>
      </c>
      <c r="AM67">
        <v>-0.75623398706574</v>
      </c>
      <c r="AN67">
        <v>-0.710666190798845</v>
      </c>
      <c r="AO67">
        <v>7</v>
      </c>
    </row>
    <row r="68" spans="9:41">
      <c r="I68" t="s">
        <v>78</v>
      </c>
      <c r="J68">
        <v>-3.33649419642559</v>
      </c>
      <c r="K68">
        <v>-7.48277986104429</v>
      </c>
      <c r="L68">
        <v>2.81133863543285</v>
      </c>
      <c r="M68">
        <v>0.722596643901946</v>
      </c>
      <c r="N68">
        <v>0.494878462172436</v>
      </c>
      <c r="O68">
        <v>-0.205202264708715</v>
      </c>
      <c r="P68">
        <v>-1.02353422973576</v>
      </c>
      <c r="Q68">
        <v>-1.37323365392955</v>
      </c>
      <c r="R68">
        <v>-0.058286395270268</v>
      </c>
      <c r="S68">
        <v>-0.416312279819803</v>
      </c>
      <c r="T68">
        <v>-2.5157383716374</v>
      </c>
      <c r="U68">
        <v>-0.421948352597463</v>
      </c>
      <c r="V68">
        <v>1.35516517550424</v>
      </c>
      <c r="W68">
        <v>-0.106737610338685</v>
      </c>
      <c r="X68">
        <v>3.36952699999999</v>
      </c>
      <c r="AA68">
        <v>1.10135270637275</v>
      </c>
      <c r="AB68">
        <v>1.59737276884367</v>
      </c>
      <c r="AC68">
        <v>0.84189844447988</v>
      </c>
      <c r="AD68">
        <v>1.84807461030281</v>
      </c>
      <c r="AE68">
        <v>1.48603491163332</v>
      </c>
      <c r="AF68">
        <v>1.12733864998868</v>
      </c>
      <c r="AG68">
        <v>1.28676341418352</v>
      </c>
      <c r="AH68">
        <v>-0.239527765204967</v>
      </c>
      <c r="AI68">
        <v>0.185307903582738</v>
      </c>
      <c r="AJ68">
        <v>0.792237512072436</v>
      </c>
      <c r="AK68">
        <v>1.00862357684454</v>
      </c>
      <c r="AL68">
        <v>-0.259589307026733</v>
      </c>
      <c r="AM68">
        <v>-0.75623398706574</v>
      </c>
      <c r="AN68">
        <v>-0.710666190798845</v>
      </c>
      <c r="AO68">
        <v>7</v>
      </c>
    </row>
    <row r="69" spans="9:41">
      <c r="I69" t="s">
        <v>79</v>
      </c>
      <c r="J69">
        <v>-3.55568113992022</v>
      </c>
      <c r="K69">
        <v>-5.79828006346103</v>
      </c>
      <c r="L69">
        <v>2.85000988350898</v>
      </c>
      <c r="M69">
        <v>0.997561636063358</v>
      </c>
      <c r="N69">
        <v>-0.928130407906398</v>
      </c>
      <c r="O69">
        <v>-0.710933978052565</v>
      </c>
      <c r="P69">
        <v>-0.79167102690507</v>
      </c>
      <c r="Q69">
        <v>-0.771428072067939</v>
      </c>
      <c r="R69">
        <v>-0.0362198592808665</v>
      </c>
      <c r="S69">
        <v>-0.176430759635985</v>
      </c>
      <c r="T69">
        <v>-2.15323815032632</v>
      </c>
      <c r="U69">
        <v>-0.131699299334511</v>
      </c>
      <c r="V69">
        <v>1.91097196157549</v>
      </c>
      <c r="W69">
        <v>0.36283921918202</v>
      </c>
      <c r="X69">
        <v>3.39052799999999</v>
      </c>
      <c r="AA69">
        <v>1.10135270637275</v>
      </c>
      <c r="AB69">
        <v>1.59737276884367</v>
      </c>
      <c r="AC69">
        <v>0.84189844447988</v>
      </c>
      <c r="AD69">
        <v>1.84807461030281</v>
      </c>
      <c r="AE69">
        <v>1.48603491163332</v>
      </c>
      <c r="AF69">
        <v>1.12733864998868</v>
      </c>
      <c r="AG69">
        <v>1.28676341418352</v>
      </c>
      <c r="AH69">
        <v>-0.239527765204967</v>
      </c>
      <c r="AI69">
        <v>0.185307903582738</v>
      </c>
      <c r="AJ69">
        <v>0.792237512072436</v>
      </c>
      <c r="AK69">
        <v>1.00862357684454</v>
      </c>
      <c r="AL69">
        <v>-0.259589307026733</v>
      </c>
      <c r="AM69">
        <v>-0.75623398706574</v>
      </c>
      <c r="AN69">
        <v>-0.710666190798845</v>
      </c>
      <c r="AO69">
        <v>7</v>
      </c>
    </row>
    <row r="70" spans="9:41">
      <c r="I70" t="s">
        <v>80</v>
      </c>
      <c r="J70">
        <v>-3.51724308194739</v>
      </c>
      <c r="K70">
        <v>-4.48611736846408</v>
      </c>
      <c r="L70">
        <v>2.60230733473348</v>
      </c>
      <c r="M70">
        <v>1.22683588039865</v>
      </c>
      <c r="N70">
        <v>-1.86610533514309</v>
      </c>
      <c r="O70">
        <v>-1.29400028283329</v>
      </c>
      <c r="P70">
        <v>-0.354985882123006</v>
      </c>
      <c r="Q70">
        <v>-0.599140453444961</v>
      </c>
      <c r="R70">
        <v>-0.0595563168452663</v>
      </c>
      <c r="S70">
        <v>0.252251630886163</v>
      </c>
      <c r="T70">
        <v>-1.85478304037945</v>
      </c>
      <c r="U70">
        <v>-0.000444897172170111</v>
      </c>
      <c r="V70">
        <v>2.10653352570186</v>
      </c>
      <c r="W70">
        <v>0.917232495629087</v>
      </c>
      <c r="X70">
        <v>4.67784999999998</v>
      </c>
      <c r="AA70">
        <v>1.10135270637275</v>
      </c>
      <c r="AB70">
        <v>1.59737276884367</v>
      </c>
      <c r="AC70">
        <v>0.84189844447988</v>
      </c>
      <c r="AD70">
        <v>1.84807461030281</v>
      </c>
      <c r="AE70">
        <v>1.48603491163332</v>
      </c>
      <c r="AF70">
        <v>1.12733864998868</v>
      </c>
      <c r="AG70">
        <v>1.28676341418352</v>
      </c>
      <c r="AH70">
        <v>-0.239527765204967</v>
      </c>
      <c r="AI70">
        <v>0.185307903582738</v>
      </c>
      <c r="AJ70">
        <v>0.792237512072436</v>
      </c>
      <c r="AK70">
        <v>1.00862357684454</v>
      </c>
      <c r="AL70">
        <v>-0.259589307026733</v>
      </c>
      <c r="AM70">
        <v>-0.75623398706574</v>
      </c>
      <c r="AN70">
        <v>-0.710666190798845</v>
      </c>
      <c r="AO70">
        <v>7</v>
      </c>
    </row>
    <row r="71" spans="9:41">
      <c r="I71" t="s">
        <v>81</v>
      </c>
      <c r="J71">
        <v>-3.51209610625679</v>
      </c>
      <c r="K71">
        <v>-3.57039783617994</v>
      </c>
      <c r="L71">
        <v>2.23690750871715</v>
      </c>
      <c r="M71">
        <v>1.39142791761767</v>
      </c>
      <c r="N71">
        <v>-2.26270468913148</v>
      </c>
      <c r="O71">
        <v>-1.54281830735024</v>
      </c>
      <c r="P71">
        <v>0.0446017154539539</v>
      </c>
      <c r="Q71">
        <v>-0.586665360636638</v>
      </c>
      <c r="R71">
        <v>-0.0262951330706169</v>
      </c>
      <c r="S71">
        <v>0.656023951418579</v>
      </c>
      <c r="T71">
        <v>-1.4940719754263</v>
      </c>
      <c r="U71">
        <v>0.320624247110743</v>
      </c>
      <c r="V71">
        <v>2.07506124748511</v>
      </c>
      <c r="W71">
        <v>1.03060076976542</v>
      </c>
      <c r="X71">
        <v>4.702036</v>
      </c>
      <c r="AA71">
        <v>1.10135270637275</v>
      </c>
      <c r="AB71">
        <v>1.59737276884367</v>
      </c>
      <c r="AC71">
        <v>0.84189844447988</v>
      </c>
      <c r="AD71">
        <v>1.84807461030281</v>
      </c>
      <c r="AE71">
        <v>1.48603491163332</v>
      </c>
      <c r="AF71">
        <v>1.12733864998868</v>
      </c>
      <c r="AG71">
        <v>1.28676341418352</v>
      </c>
      <c r="AH71">
        <v>-0.239527765204967</v>
      </c>
      <c r="AI71">
        <v>0.185307903582738</v>
      </c>
      <c r="AJ71">
        <v>0.792237512072436</v>
      </c>
      <c r="AK71">
        <v>1.00862357684454</v>
      </c>
      <c r="AL71">
        <v>-0.259589307026733</v>
      </c>
      <c r="AM71">
        <v>-0.75623398706574</v>
      </c>
      <c r="AN71">
        <v>-0.710666190798845</v>
      </c>
      <c r="AO71">
        <v>7</v>
      </c>
    </row>
    <row r="72" spans="9:41">
      <c r="I72" t="s">
        <v>82</v>
      </c>
      <c r="J72">
        <v>-3.34696308872839</v>
      </c>
      <c r="K72">
        <v>-2.72830049119498</v>
      </c>
      <c r="L72">
        <v>2.08204147258484</v>
      </c>
      <c r="M72">
        <v>1.24411326319502</v>
      </c>
      <c r="N72">
        <v>-2.5552235761254</v>
      </c>
      <c r="O72">
        <v>-1.71957308272237</v>
      </c>
      <c r="P72">
        <v>0.456692556720802</v>
      </c>
      <c r="Q72">
        <v>-0.551613103849381</v>
      </c>
      <c r="R72">
        <v>0.214612634324312</v>
      </c>
      <c r="S72">
        <v>0.844888854884597</v>
      </c>
      <c r="T72">
        <v>-1.3056427653143</v>
      </c>
      <c r="U72">
        <v>0.352135359722596</v>
      </c>
      <c r="V72">
        <v>1.76580779031089</v>
      </c>
      <c r="W72">
        <v>0.941807312577864</v>
      </c>
      <c r="X72">
        <v>4.85965699999999</v>
      </c>
      <c r="AA72">
        <v>1.10135270637275</v>
      </c>
      <c r="AB72">
        <v>1.59737276884367</v>
      </c>
      <c r="AC72">
        <v>0.84189844447988</v>
      </c>
      <c r="AD72">
        <v>1.84807461030281</v>
      </c>
      <c r="AE72">
        <v>1.48603491163332</v>
      </c>
      <c r="AF72">
        <v>1.12733864998868</v>
      </c>
      <c r="AG72">
        <v>1.28676341418352</v>
      </c>
      <c r="AH72">
        <v>-0.239527765204967</v>
      </c>
      <c r="AI72">
        <v>0.185307903582738</v>
      </c>
      <c r="AJ72">
        <v>0.792237512072436</v>
      </c>
      <c r="AK72">
        <v>1.00862357684454</v>
      </c>
      <c r="AL72">
        <v>-0.259589307026733</v>
      </c>
      <c r="AM72">
        <v>-0.75623398706574</v>
      </c>
      <c r="AN72">
        <v>-0.710666190798845</v>
      </c>
      <c r="AO72">
        <v>7</v>
      </c>
    </row>
    <row r="73" spans="9:41">
      <c r="I73" t="s">
        <v>83</v>
      </c>
      <c r="J73">
        <v>-3.20464817802892</v>
      </c>
      <c r="K73">
        <v>-1.81807989004907</v>
      </c>
      <c r="L73">
        <v>2.16870794529235</v>
      </c>
      <c r="M73">
        <v>1.15547900870381</v>
      </c>
      <c r="N73">
        <v>-2.65226089303608</v>
      </c>
      <c r="O73">
        <v>-1.86236972912248</v>
      </c>
      <c r="P73">
        <v>0.556366651259583</v>
      </c>
      <c r="Q73">
        <v>-0.785265009809575</v>
      </c>
      <c r="R73">
        <v>0.486280357531757</v>
      </c>
      <c r="S73">
        <v>0.795027838846379</v>
      </c>
      <c r="T73">
        <v>-1.23599529132314</v>
      </c>
      <c r="U73">
        <v>0.132120341588665</v>
      </c>
      <c r="V73">
        <v>1.28331071393445</v>
      </c>
      <c r="W73">
        <v>0.840361719252253</v>
      </c>
      <c r="X73">
        <v>6.991891</v>
      </c>
      <c r="AA73">
        <v>1.10135270637275</v>
      </c>
      <c r="AB73">
        <v>1.59737276884367</v>
      </c>
      <c r="AC73">
        <v>0.84189844447988</v>
      </c>
      <c r="AD73">
        <v>1.84807461030281</v>
      </c>
      <c r="AE73">
        <v>1.48603491163332</v>
      </c>
      <c r="AF73">
        <v>1.12733864998868</v>
      </c>
      <c r="AG73">
        <v>1.28676341418352</v>
      </c>
      <c r="AH73">
        <v>-0.239527765204967</v>
      </c>
      <c r="AI73">
        <v>0.185307903582738</v>
      </c>
      <c r="AJ73">
        <v>0.792237512072436</v>
      </c>
      <c r="AK73">
        <v>1.00862357684454</v>
      </c>
      <c r="AL73">
        <v>-0.259589307026733</v>
      </c>
      <c r="AM73">
        <v>-0.75623398706574</v>
      </c>
      <c r="AN73">
        <v>-0.710666190798845</v>
      </c>
      <c r="AO73">
        <v>7</v>
      </c>
    </row>
    <row r="74" spans="9:41">
      <c r="I74" t="s">
        <v>84</v>
      </c>
      <c r="J74">
        <v>-3.15219564002359</v>
      </c>
      <c r="K74">
        <v>-0.756381852683809</v>
      </c>
      <c r="L74">
        <v>2.22083745311824</v>
      </c>
      <c r="M74">
        <v>1.30241580522694</v>
      </c>
      <c r="N74">
        <v>-2.6985889290433</v>
      </c>
      <c r="O74">
        <v>-1.99457673044886</v>
      </c>
      <c r="P74">
        <v>0.359643325976778</v>
      </c>
      <c r="Q74">
        <v>-0.666089660198906</v>
      </c>
      <c r="R74">
        <v>0.690885188267966</v>
      </c>
      <c r="S74">
        <v>0.615870742528261</v>
      </c>
      <c r="T74">
        <v>-1.37868033956669</v>
      </c>
      <c r="U74">
        <v>-0.0493820236625876</v>
      </c>
      <c r="V74">
        <v>0.740618369040993</v>
      </c>
      <c r="W74">
        <v>0.549373503133139</v>
      </c>
      <c r="X74">
        <v>6.92796399999999</v>
      </c>
      <c r="AA74">
        <v>1.10135270637275</v>
      </c>
      <c r="AB74">
        <v>1.59737276884367</v>
      </c>
      <c r="AC74">
        <v>0.84189844447988</v>
      </c>
      <c r="AD74">
        <v>1.84807461030281</v>
      </c>
      <c r="AE74">
        <v>1.48603491163332</v>
      </c>
      <c r="AF74">
        <v>1.12733864998868</v>
      </c>
      <c r="AG74">
        <v>1.28676341418352</v>
      </c>
      <c r="AH74">
        <v>-0.239527765204967</v>
      </c>
      <c r="AI74">
        <v>0.185307903582738</v>
      </c>
      <c r="AJ74">
        <v>0.792237512072436</v>
      </c>
      <c r="AK74">
        <v>1.00862357684454</v>
      </c>
      <c r="AL74">
        <v>-0.259589307026733</v>
      </c>
      <c r="AM74">
        <v>-0.75623398706574</v>
      </c>
      <c r="AN74">
        <v>-0.710666190798845</v>
      </c>
      <c r="AO74">
        <v>7</v>
      </c>
    </row>
    <row r="75" spans="9:41">
      <c r="I75" t="s">
        <v>85</v>
      </c>
      <c r="J75">
        <v>-3.11280559123879</v>
      </c>
      <c r="K75">
        <v>0.273652457953817</v>
      </c>
      <c r="L75">
        <v>1.79158551151962</v>
      </c>
      <c r="M75">
        <v>1.93651224267916</v>
      </c>
      <c r="N75">
        <v>-2.5633616316254</v>
      </c>
      <c r="O75">
        <v>-2.06620155736572</v>
      </c>
      <c r="P75">
        <v>-0.229823636216776</v>
      </c>
      <c r="Q75">
        <v>-0.0283493178837939</v>
      </c>
      <c r="R75">
        <v>0.594699451233458</v>
      </c>
      <c r="S75">
        <v>0.580810710593366</v>
      </c>
      <c r="T75">
        <v>-1.55202623740139</v>
      </c>
      <c r="U75">
        <v>0.0913345453246101</v>
      </c>
      <c r="V75">
        <v>0.278853003074176</v>
      </c>
      <c r="W75">
        <v>-0.0602621982574759</v>
      </c>
      <c r="X75">
        <v>6.96045099999998</v>
      </c>
      <c r="AA75">
        <v>1.10135270637275</v>
      </c>
      <c r="AB75">
        <v>1.59737276884367</v>
      </c>
      <c r="AC75">
        <v>0.84189844447988</v>
      </c>
      <c r="AD75">
        <v>1.84807461030281</v>
      </c>
      <c r="AE75">
        <v>1.48603491163332</v>
      </c>
      <c r="AF75">
        <v>1.12733864998868</v>
      </c>
      <c r="AG75">
        <v>1.28676341418352</v>
      </c>
      <c r="AH75">
        <v>-0.239527765204967</v>
      </c>
      <c r="AI75">
        <v>0.185307903582738</v>
      </c>
      <c r="AJ75">
        <v>0.792237512072436</v>
      </c>
      <c r="AK75">
        <v>1.00862357684454</v>
      </c>
      <c r="AL75">
        <v>-0.259589307026733</v>
      </c>
      <c r="AM75">
        <v>-0.75623398706574</v>
      </c>
      <c r="AN75">
        <v>-0.710666190798845</v>
      </c>
      <c r="AO75">
        <v>7</v>
      </c>
    </row>
    <row r="76" spans="9:41">
      <c r="I76" t="s">
        <v>86</v>
      </c>
      <c r="J76">
        <v>-3.05055962645217</v>
      </c>
      <c r="K76">
        <v>1.23778774879658</v>
      </c>
      <c r="L76">
        <v>1.07147725250951</v>
      </c>
      <c r="M76">
        <v>3.10127217871115</v>
      </c>
      <c r="N76">
        <v>-1.88525613589159</v>
      </c>
      <c r="O76">
        <v>-1.92992282299724</v>
      </c>
      <c r="P76">
        <v>-1.02082675317316</v>
      </c>
      <c r="Q76">
        <v>0.200307136689348</v>
      </c>
      <c r="R76">
        <v>0.1227330726825</v>
      </c>
      <c r="S76">
        <v>0.779815182962733</v>
      </c>
      <c r="T76">
        <v>-1.67756763145179</v>
      </c>
      <c r="U76">
        <v>0.466075510200914</v>
      </c>
      <c r="V76">
        <v>-0.0921690960286757</v>
      </c>
      <c r="W76">
        <v>-0.712649228480918</v>
      </c>
      <c r="X76">
        <v>5.48297899999999</v>
      </c>
      <c r="AA76">
        <v>1.10135270637275</v>
      </c>
      <c r="AB76">
        <v>1.59737276884367</v>
      </c>
      <c r="AC76">
        <v>0.84189844447988</v>
      </c>
      <c r="AD76">
        <v>1.84807461030281</v>
      </c>
      <c r="AE76">
        <v>1.48603491163332</v>
      </c>
      <c r="AF76">
        <v>1.12733864998868</v>
      </c>
      <c r="AG76">
        <v>1.28676341418352</v>
      </c>
      <c r="AH76">
        <v>-0.239527765204967</v>
      </c>
      <c r="AI76">
        <v>0.185307903582738</v>
      </c>
      <c r="AJ76">
        <v>0.792237512072436</v>
      </c>
      <c r="AK76">
        <v>1.00862357684454</v>
      </c>
      <c r="AL76">
        <v>-0.259589307026733</v>
      </c>
      <c r="AM76">
        <v>-0.75623398706574</v>
      </c>
      <c r="AN76">
        <v>-0.710666190798845</v>
      </c>
      <c r="AO76">
        <v>7</v>
      </c>
    </row>
    <row r="77" spans="9:41">
      <c r="I77" t="s">
        <v>87</v>
      </c>
      <c r="J77">
        <v>-2.70927682844853</v>
      </c>
      <c r="K77">
        <v>2.18171079176092</v>
      </c>
      <c r="L77">
        <v>0.384062893752441</v>
      </c>
      <c r="M77">
        <v>4.12773404667224</v>
      </c>
      <c r="N77">
        <v>-1.15239332095542</v>
      </c>
      <c r="O77">
        <v>-1.59129204234412</v>
      </c>
      <c r="P77">
        <v>-1.70672406839638</v>
      </c>
      <c r="Q77">
        <v>0.549975252145543</v>
      </c>
      <c r="R77">
        <v>-0.507211191185314</v>
      </c>
      <c r="S77">
        <v>1.157519246213</v>
      </c>
      <c r="T77">
        <v>-1.54791596430163</v>
      </c>
      <c r="U77">
        <v>1.08613459191696</v>
      </c>
      <c r="V77">
        <v>-0.197166880821085</v>
      </c>
      <c r="W77">
        <v>-1.28526784906036</v>
      </c>
      <c r="X77">
        <v>5.46282199999998</v>
      </c>
      <c r="AA77">
        <v>1.10135270637275</v>
      </c>
      <c r="AB77">
        <v>1.59737276884367</v>
      </c>
      <c r="AC77">
        <v>0.84189844447988</v>
      </c>
      <c r="AD77">
        <v>1.84807461030281</v>
      </c>
      <c r="AE77">
        <v>1.48603491163332</v>
      </c>
      <c r="AF77">
        <v>1.12733864998868</v>
      </c>
      <c r="AG77">
        <v>1.28676341418352</v>
      </c>
      <c r="AH77">
        <v>-0.239527765204967</v>
      </c>
      <c r="AI77">
        <v>0.185307903582738</v>
      </c>
      <c r="AJ77">
        <v>0.792237512072436</v>
      </c>
      <c r="AK77">
        <v>1.00862357684454</v>
      </c>
      <c r="AL77">
        <v>-0.259589307026733</v>
      </c>
      <c r="AM77">
        <v>-0.75623398706574</v>
      </c>
      <c r="AN77">
        <v>-0.710666190798845</v>
      </c>
      <c r="AO77">
        <v>7</v>
      </c>
    </row>
    <row r="78" spans="9:41">
      <c r="I78" t="s">
        <v>88</v>
      </c>
      <c r="J78">
        <v>-1.94873341170257</v>
      </c>
      <c r="K78">
        <v>2.86623705502706</v>
      </c>
      <c r="L78">
        <v>-0.0991180385415758</v>
      </c>
      <c r="M78">
        <v>4.49328365391089</v>
      </c>
      <c r="N78">
        <v>-0.660305263706367</v>
      </c>
      <c r="O78">
        <v>-1.73756534035567</v>
      </c>
      <c r="P78">
        <v>-2.00041322028471</v>
      </c>
      <c r="Q78">
        <v>0.955474203421098</v>
      </c>
      <c r="R78">
        <v>-1.48934661112916</v>
      </c>
      <c r="S78">
        <v>1.87643618143266</v>
      </c>
      <c r="T78">
        <v>-1.34762963284483</v>
      </c>
      <c r="U78">
        <v>1.08657304430162</v>
      </c>
      <c r="V78">
        <v>-0.21015349195895</v>
      </c>
      <c r="W78">
        <v>-1.22395204439926</v>
      </c>
      <c r="X78">
        <v>6.77747545454544</v>
      </c>
      <c r="AA78">
        <v>1.10135270637275</v>
      </c>
      <c r="AB78">
        <v>1.59737276884367</v>
      </c>
      <c r="AC78">
        <v>0.84189844447988</v>
      </c>
      <c r="AD78">
        <v>1.84807461030281</v>
      </c>
      <c r="AE78">
        <v>1.48603491163332</v>
      </c>
      <c r="AF78">
        <v>1.12733864998868</v>
      </c>
      <c r="AG78">
        <v>1.28676341418352</v>
      </c>
      <c r="AH78">
        <v>-0.239527765204967</v>
      </c>
      <c r="AI78">
        <v>0.185307903582738</v>
      </c>
      <c r="AJ78">
        <v>0.792237512072436</v>
      </c>
      <c r="AK78">
        <v>1.00862357684454</v>
      </c>
      <c r="AL78">
        <v>-0.259589307026733</v>
      </c>
      <c r="AM78">
        <v>-0.75623398706574</v>
      </c>
      <c r="AN78">
        <v>-0.710666190798845</v>
      </c>
      <c r="AO78">
        <v>7</v>
      </c>
    </row>
    <row r="79" spans="9:41">
      <c r="I79" t="s">
        <v>89</v>
      </c>
      <c r="J79">
        <v>-1.50210537580101</v>
      </c>
      <c r="K79">
        <v>2.68640754883458</v>
      </c>
      <c r="L79">
        <v>-0.139471983480847</v>
      </c>
      <c r="M79">
        <v>3.9264082221813</v>
      </c>
      <c r="N79">
        <v>-0.255641355163154</v>
      </c>
      <c r="O79">
        <v>-1.96949864563481</v>
      </c>
      <c r="P79">
        <v>-1.87370039726453</v>
      </c>
      <c r="Q79">
        <v>1.24616462070614</v>
      </c>
      <c r="R79">
        <v>-2.40701875033178</v>
      </c>
      <c r="S79">
        <v>2.42907873647446</v>
      </c>
      <c r="T79">
        <v>-1.06800576788355</v>
      </c>
      <c r="U79">
        <v>1.1980245407349</v>
      </c>
      <c r="V79">
        <v>-0.260474354919253</v>
      </c>
      <c r="W79">
        <v>-0.818580111557921</v>
      </c>
      <c r="X79">
        <v>6.5689709090909</v>
      </c>
      <c r="AA79">
        <v>1.10135270637275</v>
      </c>
      <c r="AB79">
        <v>1.59737276884367</v>
      </c>
      <c r="AC79">
        <v>0.84189844447988</v>
      </c>
      <c r="AD79">
        <v>1.84807461030281</v>
      </c>
      <c r="AE79">
        <v>1.48603491163332</v>
      </c>
      <c r="AF79">
        <v>1.12733864998868</v>
      </c>
      <c r="AG79">
        <v>1.28676341418352</v>
      </c>
      <c r="AH79">
        <v>-0.239527765204967</v>
      </c>
      <c r="AI79">
        <v>0.185307903582738</v>
      </c>
      <c r="AJ79">
        <v>0.792237512072436</v>
      </c>
      <c r="AK79">
        <v>1.00862357684454</v>
      </c>
      <c r="AL79">
        <v>-0.259589307026733</v>
      </c>
      <c r="AM79">
        <v>-0.75623398706574</v>
      </c>
      <c r="AN79">
        <v>-0.710666190798845</v>
      </c>
      <c r="AO79">
        <v>7</v>
      </c>
    </row>
    <row r="80" spans="9:41">
      <c r="I80" t="s">
        <v>90</v>
      </c>
      <c r="J80">
        <v>-1.6514351755691</v>
      </c>
      <c r="K80">
        <v>1.76097802413555</v>
      </c>
      <c r="L80">
        <v>0.209103350285485</v>
      </c>
      <c r="M80">
        <v>2.69973118586063</v>
      </c>
      <c r="N80">
        <v>0.0539618678877407</v>
      </c>
      <c r="O80">
        <v>-2.00846482179232</v>
      </c>
      <c r="P80">
        <v>-1.52023527583368</v>
      </c>
      <c r="Q80">
        <v>1.32328815228124</v>
      </c>
      <c r="R80">
        <v>-3.09832106259378</v>
      </c>
      <c r="S80">
        <v>2.51758113585371</v>
      </c>
      <c r="T80">
        <v>-0.614315184158366</v>
      </c>
      <c r="U80">
        <v>1.68301737678902</v>
      </c>
      <c r="V80">
        <v>-0.151459255613329</v>
      </c>
      <c r="W80">
        <v>-0.452038795848881</v>
      </c>
      <c r="X80">
        <v>5.78283999999998</v>
      </c>
      <c r="AA80">
        <v>1.10135270637275</v>
      </c>
      <c r="AB80">
        <v>1.59737276884367</v>
      </c>
      <c r="AC80">
        <v>0.84189844447988</v>
      </c>
      <c r="AD80">
        <v>1.84807461030281</v>
      </c>
      <c r="AE80">
        <v>1.48603491163332</v>
      </c>
      <c r="AF80">
        <v>1.12733864998868</v>
      </c>
      <c r="AG80">
        <v>1.28676341418352</v>
      </c>
      <c r="AH80">
        <v>-0.239527765204967</v>
      </c>
      <c r="AI80">
        <v>0.185307903582738</v>
      </c>
      <c r="AJ80">
        <v>0.792237512072436</v>
      </c>
      <c r="AK80">
        <v>1.00862357684454</v>
      </c>
      <c r="AL80">
        <v>-0.259589307026733</v>
      </c>
      <c r="AM80">
        <v>-0.75623398706574</v>
      </c>
      <c r="AN80">
        <v>-0.710666190798845</v>
      </c>
      <c r="AO80">
        <v>7</v>
      </c>
    </row>
    <row r="81" spans="9:41">
      <c r="I81" t="s">
        <v>91</v>
      </c>
      <c r="J81">
        <v>-1.97838035092594</v>
      </c>
      <c r="K81">
        <v>0.387312570535018</v>
      </c>
      <c r="L81">
        <v>0.574333534935534</v>
      </c>
      <c r="M81">
        <v>1.17585765253177</v>
      </c>
      <c r="N81">
        <v>0.334365796591679</v>
      </c>
      <c r="O81">
        <v>-1.66404263892556</v>
      </c>
      <c r="P81">
        <v>-0.948877954061957</v>
      </c>
      <c r="Q81">
        <v>1.38557990218326</v>
      </c>
      <c r="R81">
        <v>-3.45201145890266</v>
      </c>
      <c r="S81">
        <v>2.22644419603234</v>
      </c>
      <c r="T81">
        <v>-0.0742593995267757</v>
      </c>
      <c r="U81">
        <v>2.2236630347641</v>
      </c>
      <c r="V81">
        <v>0.167483629454143</v>
      </c>
      <c r="W81">
        <v>0.00655879133977772</v>
      </c>
      <c r="X81">
        <v>5.98852363636362</v>
      </c>
      <c r="AA81">
        <v>1.10135270637275</v>
      </c>
      <c r="AB81">
        <v>1.59737276884367</v>
      </c>
      <c r="AC81">
        <v>0.84189844447988</v>
      </c>
      <c r="AD81">
        <v>1.84807461030281</v>
      </c>
      <c r="AE81">
        <v>1.48603491163332</v>
      </c>
      <c r="AF81">
        <v>1.12733864998868</v>
      </c>
      <c r="AG81">
        <v>1.28676341418352</v>
      </c>
      <c r="AH81">
        <v>-0.239527765204967</v>
      </c>
      <c r="AI81">
        <v>0.185307903582738</v>
      </c>
      <c r="AJ81">
        <v>0.792237512072436</v>
      </c>
      <c r="AK81">
        <v>1.00862357684454</v>
      </c>
      <c r="AL81">
        <v>-0.259589307026733</v>
      </c>
      <c r="AM81">
        <v>-0.75623398706574</v>
      </c>
      <c r="AN81">
        <v>-0.710666190798845</v>
      </c>
      <c r="AO81">
        <v>7</v>
      </c>
    </row>
    <row r="82" spans="9:41">
      <c r="I82" t="s">
        <v>92</v>
      </c>
      <c r="J82">
        <v>-2.36715878934714</v>
      </c>
      <c r="K82">
        <v>-1.01549937677549</v>
      </c>
      <c r="L82">
        <v>1.15021071018293</v>
      </c>
      <c r="M82">
        <v>-0.240773237986559</v>
      </c>
      <c r="N82">
        <v>0.367853667186495</v>
      </c>
      <c r="O82">
        <v>-1.40288515131567</v>
      </c>
      <c r="P82">
        <v>-0.554419715751716</v>
      </c>
      <c r="Q82">
        <v>1.0498221632254</v>
      </c>
      <c r="R82">
        <v>-3.49693635088771</v>
      </c>
      <c r="S82">
        <v>1.7191105612976</v>
      </c>
      <c r="T82">
        <v>0.232536073327399</v>
      </c>
      <c r="U82">
        <v>2.07342550582494</v>
      </c>
      <c r="V82">
        <v>0.44677244570933</v>
      </c>
      <c r="W82">
        <v>0.783666792737812</v>
      </c>
      <c r="X82">
        <v>5.60381</v>
      </c>
      <c r="AA82">
        <v>1.10135270637275</v>
      </c>
      <c r="AB82">
        <v>1.59737276884367</v>
      </c>
      <c r="AC82">
        <v>0.84189844447988</v>
      </c>
      <c r="AD82">
        <v>1.84807461030281</v>
      </c>
      <c r="AE82">
        <v>1.48603491163332</v>
      </c>
      <c r="AF82">
        <v>1.12733864998868</v>
      </c>
      <c r="AG82">
        <v>1.28676341418352</v>
      </c>
      <c r="AH82">
        <v>-0.239527765204967</v>
      </c>
      <c r="AI82">
        <v>0.185307903582738</v>
      </c>
      <c r="AJ82">
        <v>0.792237512072436</v>
      </c>
      <c r="AK82">
        <v>1.00862357684454</v>
      </c>
      <c r="AL82">
        <v>-0.259589307026733</v>
      </c>
      <c r="AM82">
        <v>-0.75623398706574</v>
      </c>
      <c r="AN82">
        <v>-0.710666190798845</v>
      </c>
      <c r="AO82">
        <v>7</v>
      </c>
    </row>
    <row r="83" spans="9:41">
      <c r="I83" t="s">
        <v>93</v>
      </c>
      <c r="J83">
        <v>-2.84929049263234</v>
      </c>
      <c r="K83">
        <v>-2.01350832249116</v>
      </c>
      <c r="L83">
        <v>1.90241912439068</v>
      </c>
      <c r="M83">
        <v>-1.19603391243772</v>
      </c>
      <c r="N83">
        <v>0.173977249445566</v>
      </c>
      <c r="O83">
        <v>-0.961629409665972</v>
      </c>
      <c r="P83">
        <v>-0.436251914499778</v>
      </c>
      <c r="Q83">
        <v>0.651573374406015</v>
      </c>
      <c r="R83">
        <v>-3.2239378792012</v>
      </c>
      <c r="S83">
        <v>1.07779174527146</v>
      </c>
      <c r="T83">
        <v>0.675539925783907</v>
      </c>
      <c r="U83">
        <v>1.80771934428031</v>
      </c>
      <c r="V83">
        <v>0.743277768180788</v>
      </c>
      <c r="W83">
        <v>1.17063634755937</v>
      </c>
      <c r="X83">
        <v>4.3775</v>
      </c>
      <c r="AA83">
        <v>1.10135270637275</v>
      </c>
      <c r="AB83">
        <v>1.59737276884367</v>
      </c>
      <c r="AC83">
        <v>0.84189844447988</v>
      </c>
      <c r="AD83">
        <v>1.84807461030281</v>
      </c>
      <c r="AE83">
        <v>1.48603491163332</v>
      </c>
      <c r="AF83">
        <v>1.12733864998868</v>
      </c>
      <c r="AG83">
        <v>1.28676341418352</v>
      </c>
      <c r="AH83">
        <v>-0.239527765204967</v>
      </c>
      <c r="AI83">
        <v>0.185307903582738</v>
      </c>
      <c r="AJ83">
        <v>0.792237512072436</v>
      </c>
      <c r="AK83">
        <v>1.00862357684454</v>
      </c>
      <c r="AL83">
        <v>-0.259589307026733</v>
      </c>
      <c r="AM83">
        <v>-0.75623398706574</v>
      </c>
      <c r="AN83">
        <v>-0.710666190798845</v>
      </c>
      <c r="AO83">
        <v>7</v>
      </c>
    </row>
    <row r="84" spans="9:41">
      <c r="I84" t="s">
        <v>94</v>
      </c>
      <c r="J84">
        <v>-3.47520644794462</v>
      </c>
      <c r="K84">
        <v>-2.49349281385348</v>
      </c>
      <c r="L84">
        <v>2.87937420912614</v>
      </c>
      <c r="M84">
        <v>-1.99180558052317</v>
      </c>
      <c r="N84">
        <v>-0.328419986073255</v>
      </c>
      <c r="O84">
        <v>-0.622185459767204</v>
      </c>
      <c r="P84">
        <v>-0.334883446007992</v>
      </c>
      <c r="Q84">
        <v>0.551375352885484</v>
      </c>
      <c r="R84">
        <v>-2.82031338944622</v>
      </c>
      <c r="S84">
        <v>0.393412260997271</v>
      </c>
      <c r="T84">
        <v>1.10039292367592</v>
      </c>
      <c r="U84">
        <v>1.34138601580241</v>
      </c>
      <c r="V84">
        <v>0.880204823281998</v>
      </c>
      <c r="W84">
        <v>1.41313241719112</v>
      </c>
      <c r="X84">
        <v>5.15148818181816</v>
      </c>
      <c r="AA84">
        <v>1.10135270637275</v>
      </c>
      <c r="AB84">
        <v>1.59737276884367</v>
      </c>
      <c r="AC84">
        <v>0.84189844447988</v>
      </c>
      <c r="AD84">
        <v>1.84807461030281</v>
      </c>
      <c r="AE84">
        <v>1.48603491163332</v>
      </c>
      <c r="AF84">
        <v>1.12733864998868</v>
      </c>
      <c r="AG84">
        <v>1.28676341418352</v>
      </c>
      <c r="AH84">
        <v>-0.239527765204967</v>
      </c>
      <c r="AI84">
        <v>0.185307903582738</v>
      </c>
      <c r="AJ84">
        <v>0.792237512072436</v>
      </c>
      <c r="AK84">
        <v>1.00862357684454</v>
      </c>
      <c r="AL84">
        <v>-0.259589307026733</v>
      </c>
      <c r="AM84">
        <v>-0.75623398706574</v>
      </c>
      <c r="AN84">
        <v>-0.710666190798845</v>
      </c>
      <c r="AO84">
        <v>7</v>
      </c>
    </row>
    <row r="85" spans="9:41">
      <c r="I85" t="s">
        <v>95</v>
      </c>
      <c r="J85">
        <v>-4.13982181091531</v>
      </c>
      <c r="K85">
        <v>-2.70673974998077</v>
      </c>
      <c r="L85">
        <v>3.93560524283551</v>
      </c>
      <c r="M85">
        <v>-2.71683590399666</v>
      </c>
      <c r="N85">
        <v>-0.783722617526188</v>
      </c>
      <c r="O85">
        <v>-0.540478712637973</v>
      </c>
      <c r="P85">
        <v>-0.101668565880172</v>
      </c>
      <c r="Q85">
        <v>0.800431087733057</v>
      </c>
      <c r="R85">
        <v>-2.34679402600765</v>
      </c>
      <c r="S85">
        <v>-0.303354136503636</v>
      </c>
      <c r="T85">
        <v>1.35860725180999</v>
      </c>
      <c r="U85">
        <v>0.654667109909052</v>
      </c>
      <c r="V85">
        <v>0.657172720718189</v>
      </c>
      <c r="W85">
        <v>1.46809969505857</v>
      </c>
      <c r="X85">
        <v>4.69093818181819</v>
      </c>
      <c r="AA85">
        <v>1.10135270637275</v>
      </c>
      <c r="AB85">
        <v>1.59737276884367</v>
      </c>
      <c r="AC85">
        <v>0.84189844447988</v>
      </c>
      <c r="AD85">
        <v>1.84807461030281</v>
      </c>
      <c r="AE85">
        <v>1.48603491163332</v>
      </c>
      <c r="AF85">
        <v>1.12733864998868</v>
      </c>
      <c r="AG85">
        <v>1.28676341418352</v>
      </c>
      <c r="AH85">
        <v>-0.239527765204967</v>
      </c>
      <c r="AI85">
        <v>0.185307903582738</v>
      </c>
      <c r="AJ85">
        <v>0.792237512072436</v>
      </c>
      <c r="AK85">
        <v>1.00862357684454</v>
      </c>
      <c r="AL85">
        <v>-0.259589307026733</v>
      </c>
      <c r="AM85">
        <v>-0.75623398706574</v>
      </c>
      <c r="AN85">
        <v>-0.710666190798845</v>
      </c>
      <c r="AO85">
        <v>7</v>
      </c>
    </row>
    <row r="86" spans="9:41">
      <c r="I86" t="s">
        <v>96</v>
      </c>
      <c r="J86">
        <v>-4.46375097004914</v>
      </c>
      <c r="K86">
        <v>-2.36697329815684</v>
      </c>
      <c r="L86">
        <v>4.39998274265676</v>
      </c>
      <c r="M86">
        <v>-2.62565208938831</v>
      </c>
      <c r="N86">
        <v>-1.07432591472751</v>
      </c>
      <c r="O86">
        <v>-0.521441160367874</v>
      </c>
      <c r="P86">
        <v>-0.0663098491084935</v>
      </c>
      <c r="Q86">
        <v>1.50203513546503</v>
      </c>
      <c r="R86">
        <v>-2.00562793087807</v>
      </c>
      <c r="S86">
        <v>-0.888481896749555</v>
      </c>
      <c r="T86">
        <v>1.81037474722144</v>
      </c>
      <c r="U86">
        <v>-0.157730154783453</v>
      </c>
      <c r="V86">
        <v>0.174782607440141</v>
      </c>
      <c r="W86">
        <v>1.42403237728668</v>
      </c>
      <c r="X86">
        <v>4.91029090909093</v>
      </c>
      <c r="AA86">
        <v>1.10135270637275</v>
      </c>
      <c r="AB86">
        <v>1.59737276884367</v>
      </c>
      <c r="AC86">
        <v>0.84189844447988</v>
      </c>
      <c r="AD86">
        <v>1.84807461030281</v>
      </c>
      <c r="AE86">
        <v>1.48603491163332</v>
      </c>
      <c r="AF86">
        <v>1.12733864998868</v>
      </c>
      <c r="AG86">
        <v>1.28676341418352</v>
      </c>
      <c r="AH86">
        <v>-0.239527765204967</v>
      </c>
      <c r="AI86">
        <v>0.185307903582738</v>
      </c>
      <c r="AJ86">
        <v>0.792237512072436</v>
      </c>
      <c r="AK86">
        <v>1.00862357684454</v>
      </c>
      <c r="AL86">
        <v>-0.259589307026733</v>
      </c>
      <c r="AM86">
        <v>-0.75623398706574</v>
      </c>
      <c r="AN86">
        <v>-0.710666190798845</v>
      </c>
      <c r="AO86">
        <v>7</v>
      </c>
    </row>
    <row r="87" spans="9:41">
      <c r="I87" t="s">
        <v>97</v>
      </c>
      <c r="J87">
        <v>-4.2723158869055</v>
      </c>
      <c r="K87">
        <v>-1.60932124460154</v>
      </c>
      <c r="L87">
        <v>3.80608765616522</v>
      </c>
      <c r="M87">
        <v>-1.40658749391341</v>
      </c>
      <c r="N87">
        <v>-1.11298840370008</v>
      </c>
      <c r="O87">
        <v>0.159964657531792</v>
      </c>
      <c r="P87">
        <v>-0.247264680352447</v>
      </c>
      <c r="Q87">
        <v>2.327771000381</v>
      </c>
      <c r="R87">
        <v>-1.79122383238146</v>
      </c>
      <c r="S87">
        <v>-1.22244623605542</v>
      </c>
      <c r="T87">
        <v>2.31209571962129</v>
      </c>
      <c r="U87">
        <v>-0.643329176531619</v>
      </c>
      <c r="V87">
        <v>-0.0990755016354186</v>
      </c>
      <c r="W87">
        <v>1.19968787356145</v>
      </c>
      <c r="X87">
        <v>5.94563181818183</v>
      </c>
      <c r="AA87">
        <v>1.10135270637275</v>
      </c>
      <c r="AB87">
        <v>1.59737276884367</v>
      </c>
      <c r="AC87">
        <v>0.84189844447988</v>
      </c>
      <c r="AD87">
        <v>1.84807461030281</v>
      </c>
      <c r="AE87">
        <v>1.48603491163332</v>
      </c>
      <c r="AF87">
        <v>1.12733864998868</v>
      </c>
      <c r="AG87">
        <v>1.28676341418352</v>
      </c>
      <c r="AH87">
        <v>-0.239527765204967</v>
      </c>
      <c r="AI87">
        <v>0.185307903582738</v>
      </c>
      <c r="AJ87">
        <v>0.792237512072436</v>
      </c>
      <c r="AK87">
        <v>1.00862357684454</v>
      </c>
      <c r="AL87">
        <v>-0.259589307026733</v>
      </c>
      <c r="AM87">
        <v>-0.75623398706574</v>
      </c>
      <c r="AN87">
        <v>-0.710666190798845</v>
      </c>
      <c r="AO87">
        <v>7</v>
      </c>
    </row>
    <row r="88" spans="9:41">
      <c r="I88" t="s">
        <v>98</v>
      </c>
      <c r="J88">
        <v>-3.60910134091766</v>
      </c>
      <c r="K88">
        <v>-0.799436560071513</v>
      </c>
      <c r="L88">
        <v>3.04171960327416</v>
      </c>
      <c r="M88">
        <v>0.379468720457066</v>
      </c>
      <c r="N88">
        <v>-0.984539412283745</v>
      </c>
      <c r="O88">
        <v>0.711782887084193</v>
      </c>
      <c r="P88">
        <v>-0.737446918659346</v>
      </c>
      <c r="Q88">
        <v>2.3033283348422</v>
      </c>
      <c r="R88">
        <v>-1.46769393923837</v>
      </c>
      <c r="S88">
        <v>-1.55458698344603</v>
      </c>
      <c r="T88">
        <v>1.4787342728493</v>
      </c>
      <c r="U88">
        <v>-1.40707781374119</v>
      </c>
      <c r="V88">
        <v>-0.527912502038246</v>
      </c>
      <c r="W88">
        <v>1.2401944693027</v>
      </c>
      <c r="X88">
        <v>4.389218</v>
      </c>
      <c r="AA88">
        <v>1.10135270637275</v>
      </c>
      <c r="AB88">
        <v>1.59737276884367</v>
      </c>
      <c r="AC88">
        <v>0.84189844447988</v>
      </c>
      <c r="AD88">
        <v>1.84807461030281</v>
      </c>
      <c r="AE88">
        <v>1.48603491163332</v>
      </c>
      <c r="AF88">
        <v>1.12733864998868</v>
      </c>
      <c r="AG88">
        <v>1.28676341418352</v>
      </c>
      <c r="AH88">
        <v>-0.239527765204967</v>
      </c>
      <c r="AI88">
        <v>0.185307903582738</v>
      </c>
      <c r="AJ88">
        <v>0.792237512072436</v>
      </c>
      <c r="AK88">
        <v>1.00862357684454</v>
      </c>
      <c r="AL88">
        <v>-0.259589307026733</v>
      </c>
      <c r="AM88">
        <v>-0.75623398706574</v>
      </c>
      <c r="AN88">
        <v>-0.710666190798845</v>
      </c>
      <c r="AO88">
        <v>7</v>
      </c>
    </row>
    <row r="89" spans="9:41">
      <c r="I89" t="s">
        <v>99</v>
      </c>
      <c r="J89">
        <v>-2.71333696890592</v>
      </c>
      <c r="K89">
        <v>-0.200880650355135</v>
      </c>
      <c r="L89">
        <v>2.49077893317054</v>
      </c>
      <c r="M89">
        <v>2.0579924163014</v>
      </c>
      <c r="N89">
        <v>-0.525255304721349</v>
      </c>
      <c r="O89">
        <v>1.65876162463866</v>
      </c>
      <c r="P89">
        <v>-1.21356188646705</v>
      </c>
      <c r="Q89">
        <v>1.71012444090307</v>
      </c>
      <c r="R89">
        <v>-0.818083042710637</v>
      </c>
      <c r="S89">
        <v>-1.94234538820949</v>
      </c>
      <c r="T89">
        <v>0.101913701765242</v>
      </c>
      <c r="U89">
        <v>-1.43141781066575</v>
      </c>
      <c r="V89">
        <v>-1.03178919707732</v>
      </c>
      <c r="W89">
        <v>1.05593061577673</v>
      </c>
      <c r="X89">
        <v>4.469569</v>
      </c>
      <c r="AA89">
        <v>1.10135270637275</v>
      </c>
      <c r="AB89">
        <v>1.59737276884367</v>
      </c>
      <c r="AC89">
        <v>0.84189844447988</v>
      </c>
      <c r="AD89">
        <v>1.84807461030281</v>
      </c>
      <c r="AE89">
        <v>1.48603491163332</v>
      </c>
      <c r="AF89">
        <v>1.12733864998868</v>
      </c>
      <c r="AG89">
        <v>1.28676341418352</v>
      </c>
      <c r="AH89">
        <v>-0.239527765204967</v>
      </c>
      <c r="AI89">
        <v>0.185307903582738</v>
      </c>
      <c r="AJ89">
        <v>0.792237512072436</v>
      </c>
      <c r="AK89">
        <v>1.00862357684454</v>
      </c>
      <c r="AL89">
        <v>-0.259589307026733</v>
      </c>
      <c r="AM89">
        <v>-0.75623398706574</v>
      </c>
      <c r="AN89">
        <v>-0.710666190798845</v>
      </c>
      <c r="AO89">
        <v>7</v>
      </c>
    </row>
    <row r="90" spans="9:41">
      <c r="I90" t="s">
        <v>100</v>
      </c>
      <c r="J90">
        <v>-1.09657787229221</v>
      </c>
      <c r="K90">
        <v>0.180395002385786</v>
      </c>
      <c r="L90">
        <v>1.8113818097573</v>
      </c>
      <c r="M90">
        <v>3.01521956864638</v>
      </c>
      <c r="N90">
        <v>-0.0164901275276427</v>
      </c>
      <c r="O90">
        <v>2.64804492487671</v>
      </c>
      <c r="P90">
        <v>-0.938763937060376</v>
      </c>
      <c r="Q90">
        <v>1.31192229149284</v>
      </c>
      <c r="R90">
        <v>-0.383775067515378</v>
      </c>
      <c r="S90">
        <v>-1.90869863915848</v>
      </c>
      <c r="T90">
        <v>-1.33808290151813</v>
      </c>
      <c r="U90">
        <v>-1.35591859481026</v>
      </c>
      <c r="V90">
        <v>-1.30897973695426</v>
      </c>
      <c r="W90">
        <v>0.954582917656894</v>
      </c>
      <c r="X90">
        <v>4.32346700000001</v>
      </c>
      <c r="AA90">
        <v>1.10135270637275</v>
      </c>
      <c r="AB90">
        <v>1.59737276884367</v>
      </c>
      <c r="AC90">
        <v>0.84189844447988</v>
      </c>
      <c r="AD90">
        <v>1.84807461030281</v>
      </c>
      <c r="AE90">
        <v>1.48603491163332</v>
      </c>
      <c r="AF90">
        <v>1.12733864998868</v>
      </c>
      <c r="AG90">
        <v>1.28676341418352</v>
      </c>
      <c r="AH90">
        <v>-0.239527765204967</v>
      </c>
      <c r="AI90">
        <v>0.185307903582738</v>
      </c>
      <c r="AJ90">
        <v>0.792237512072436</v>
      </c>
      <c r="AK90">
        <v>1.00862357684454</v>
      </c>
      <c r="AL90">
        <v>-0.259589307026733</v>
      </c>
      <c r="AM90">
        <v>-0.75623398706574</v>
      </c>
      <c r="AN90">
        <v>-0.710666190798845</v>
      </c>
      <c r="AO90">
        <v>7</v>
      </c>
    </row>
    <row r="91" spans="9:41">
      <c r="I91" t="s">
        <v>101</v>
      </c>
      <c r="J91">
        <v>0.523713548916216</v>
      </c>
      <c r="K91">
        <v>0.212753822141688</v>
      </c>
      <c r="L91">
        <v>1.22546151003688</v>
      </c>
      <c r="M91">
        <v>3.3004850496891</v>
      </c>
      <c r="N91">
        <v>0.506009104670668</v>
      </c>
      <c r="O91">
        <v>3.80507803065496</v>
      </c>
      <c r="P91">
        <v>-0.189649446179383</v>
      </c>
      <c r="Q91">
        <v>0.897185748836999</v>
      </c>
      <c r="R91">
        <v>-0.165316540763729</v>
      </c>
      <c r="S91">
        <v>-1.70140762108489</v>
      </c>
      <c r="T91">
        <v>-2.24377289156197</v>
      </c>
      <c r="U91">
        <v>-1.12212446831686</v>
      </c>
      <c r="V91">
        <v>-1.29067030151132</v>
      </c>
      <c r="W91">
        <v>1.05150339714427</v>
      </c>
      <c r="X91">
        <v>4.65668100000001</v>
      </c>
      <c r="AA91">
        <v>1.10135270637275</v>
      </c>
      <c r="AB91">
        <v>1.59737276884367</v>
      </c>
      <c r="AC91">
        <v>0.84189844447988</v>
      </c>
      <c r="AD91">
        <v>1.84807461030281</v>
      </c>
      <c r="AE91">
        <v>1.48603491163332</v>
      </c>
      <c r="AF91">
        <v>1.12733864998868</v>
      </c>
      <c r="AG91">
        <v>1.28676341418352</v>
      </c>
      <c r="AH91">
        <v>-0.239527765204967</v>
      </c>
      <c r="AI91">
        <v>0.185307903582738</v>
      </c>
      <c r="AJ91">
        <v>0.792237512072436</v>
      </c>
      <c r="AK91">
        <v>1.00862357684454</v>
      </c>
      <c r="AL91">
        <v>-0.259589307026733</v>
      </c>
      <c r="AM91">
        <v>-0.75623398706574</v>
      </c>
      <c r="AN91">
        <v>-0.710666190798845</v>
      </c>
      <c r="AO91">
        <v>7</v>
      </c>
    </row>
    <row r="92" spans="9:41">
      <c r="I92" t="s">
        <v>102</v>
      </c>
      <c r="J92">
        <v>1.85700271049796</v>
      </c>
      <c r="K92">
        <v>0.0968682364855443</v>
      </c>
      <c r="L92">
        <v>0.872867871525151</v>
      </c>
      <c r="M92">
        <v>3.26055542524175</v>
      </c>
      <c r="N92">
        <v>0.776451073691271</v>
      </c>
      <c r="O92">
        <v>4.7507320863475</v>
      </c>
      <c r="P92">
        <v>0.580422492375788</v>
      </c>
      <c r="Q92">
        <v>0.383091602780647</v>
      </c>
      <c r="R92">
        <v>-0.366138088237628</v>
      </c>
      <c r="S92">
        <v>-0.922177530400206</v>
      </c>
      <c r="T92">
        <v>-2.53139932335649</v>
      </c>
      <c r="U92">
        <v>-0.726307299005204</v>
      </c>
      <c r="V92">
        <v>-0.873481788613538</v>
      </c>
      <c r="W92">
        <v>0.882348053607561</v>
      </c>
      <c r="X92">
        <v>4.562509</v>
      </c>
      <c r="AA92">
        <v>1.10135270637275</v>
      </c>
      <c r="AB92">
        <v>1.59737276884367</v>
      </c>
      <c r="AC92">
        <v>0.84189844447988</v>
      </c>
      <c r="AD92">
        <v>1.84807461030281</v>
      </c>
      <c r="AE92">
        <v>1.48603491163332</v>
      </c>
      <c r="AF92">
        <v>1.12733864998868</v>
      </c>
      <c r="AG92">
        <v>1.28676341418352</v>
      </c>
      <c r="AH92">
        <v>-0.239527765204967</v>
      </c>
      <c r="AI92">
        <v>0.185307903582738</v>
      </c>
      <c r="AJ92">
        <v>0.792237512072436</v>
      </c>
      <c r="AK92">
        <v>1.00862357684454</v>
      </c>
      <c r="AL92">
        <v>-0.259589307026733</v>
      </c>
      <c r="AM92">
        <v>-0.75623398706574</v>
      </c>
      <c r="AN92">
        <v>-0.710666190798845</v>
      </c>
      <c r="AO92">
        <v>7</v>
      </c>
    </row>
    <row r="93" spans="9:41">
      <c r="I93" t="s">
        <v>103</v>
      </c>
      <c r="J93">
        <v>2.89094340403235</v>
      </c>
      <c r="K93">
        <v>-0.116730630073355</v>
      </c>
      <c r="L93">
        <v>0.928558405221317</v>
      </c>
      <c r="M93">
        <v>2.73716968343673</v>
      </c>
      <c r="N93">
        <v>0.539007390309233</v>
      </c>
      <c r="O93">
        <v>4.92874732398008</v>
      </c>
      <c r="P93">
        <v>1.366826113538</v>
      </c>
      <c r="Q93">
        <v>-0.212091264413866</v>
      </c>
      <c r="R93">
        <v>-0.480248373502968</v>
      </c>
      <c r="S93">
        <v>-0.267283884800005</v>
      </c>
      <c r="T93">
        <v>-2.42719046331525</v>
      </c>
      <c r="U93">
        <v>-0.314203536665303</v>
      </c>
      <c r="V93">
        <v>-0.468657179726289</v>
      </c>
      <c r="W93">
        <v>0.62455756942326</v>
      </c>
      <c r="X93">
        <v>4.91467799999999</v>
      </c>
      <c r="AA93">
        <v>1.10135270637275</v>
      </c>
      <c r="AB93">
        <v>1.59737276884367</v>
      </c>
      <c r="AC93">
        <v>0.84189844447988</v>
      </c>
      <c r="AD93">
        <v>1.84807461030281</v>
      </c>
      <c r="AE93">
        <v>1.48603491163332</v>
      </c>
      <c r="AF93">
        <v>1.12733864998868</v>
      </c>
      <c r="AG93">
        <v>1.28676341418352</v>
      </c>
      <c r="AH93">
        <v>-0.239527765204967</v>
      </c>
      <c r="AI93">
        <v>0.185307903582738</v>
      </c>
      <c r="AJ93">
        <v>0.792237512072436</v>
      </c>
      <c r="AK93">
        <v>1.00862357684454</v>
      </c>
      <c r="AL93">
        <v>-0.259589307026733</v>
      </c>
      <c r="AM93">
        <v>-0.75623398706574</v>
      </c>
      <c r="AN93">
        <v>-0.710666190798845</v>
      </c>
      <c r="AO93">
        <v>7</v>
      </c>
    </row>
    <row r="94" spans="9:41">
      <c r="I94" t="s">
        <v>104</v>
      </c>
      <c r="J94">
        <v>3.29803936057952</v>
      </c>
      <c r="K94">
        <v>-0.378431859786426</v>
      </c>
      <c r="L94">
        <v>1.26473377916265</v>
      </c>
      <c r="M94">
        <v>1.9637959469218</v>
      </c>
      <c r="N94">
        <v>-0.167298095531636</v>
      </c>
      <c r="O94">
        <v>4.53500231970554</v>
      </c>
      <c r="P94">
        <v>1.994973325666</v>
      </c>
      <c r="Q94">
        <v>-0.684114821981899</v>
      </c>
      <c r="R94">
        <v>-0.548679888108726</v>
      </c>
      <c r="S94">
        <v>0.222185543173706</v>
      </c>
      <c r="T94">
        <v>-1.91102303411482</v>
      </c>
      <c r="U94">
        <v>0.0516923123429905</v>
      </c>
      <c r="V94">
        <v>-0.333486604341777</v>
      </c>
      <c r="W94">
        <v>0.357142510300609</v>
      </c>
      <c r="X94">
        <v>5.23404299999999</v>
      </c>
      <c r="AA94">
        <v>1.10135270637275</v>
      </c>
      <c r="AB94">
        <v>1.59737276884367</v>
      </c>
      <c r="AC94">
        <v>0.84189844447988</v>
      </c>
      <c r="AD94">
        <v>1.84807461030281</v>
      </c>
      <c r="AE94">
        <v>1.48603491163332</v>
      </c>
      <c r="AF94">
        <v>1.12733864998868</v>
      </c>
      <c r="AG94">
        <v>1.28676341418352</v>
      </c>
      <c r="AH94">
        <v>-0.239527765204967</v>
      </c>
      <c r="AI94">
        <v>0.185307903582738</v>
      </c>
      <c r="AJ94">
        <v>0.792237512072436</v>
      </c>
      <c r="AK94">
        <v>1.00862357684454</v>
      </c>
      <c r="AL94">
        <v>-0.259589307026733</v>
      </c>
      <c r="AM94">
        <v>-0.75623398706574</v>
      </c>
      <c r="AN94">
        <v>-0.710666190798845</v>
      </c>
      <c r="AO94">
        <v>7</v>
      </c>
    </row>
    <row r="95" spans="9:41">
      <c r="I95" t="s">
        <v>105</v>
      </c>
      <c r="J95">
        <v>3.09015513275957</v>
      </c>
      <c r="K95">
        <v>-0.902418874504359</v>
      </c>
      <c r="L95">
        <v>1.53222741845364</v>
      </c>
      <c r="M95">
        <v>1.36102964985297</v>
      </c>
      <c r="N95">
        <v>-0.820913503830068</v>
      </c>
      <c r="O95">
        <v>3.90701819711322</v>
      </c>
      <c r="P95">
        <v>2.32748621545023</v>
      </c>
      <c r="Q95">
        <v>-0.63240192653602</v>
      </c>
      <c r="R95">
        <v>-0.422811135900021</v>
      </c>
      <c r="S95">
        <v>0.613622592724912</v>
      </c>
      <c r="T95">
        <v>-0.718614896705411</v>
      </c>
      <c r="U95">
        <v>0.68065355442724</v>
      </c>
      <c r="V95">
        <v>-0.502109163781009</v>
      </c>
      <c r="W95">
        <v>-0.114815457118029</v>
      </c>
      <c r="X95">
        <v>5.790665</v>
      </c>
      <c r="AA95">
        <v>1.10135270637275</v>
      </c>
      <c r="AB95">
        <v>1.59737276884367</v>
      </c>
      <c r="AC95">
        <v>0.84189844447988</v>
      </c>
      <c r="AD95">
        <v>1.84807461030281</v>
      </c>
      <c r="AE95">
        <v>1.48603491163332</v>
      </c>
      <c r="AF95">
        <v>1.12733864998868</v>
      </c>
      <c r="AG95">
        <v>1.28676341418352</v>
      </c>
      <c r="AH95">
        <v>-0.239527765204967</v>
      </c>
      <c r="AI95">
        <v>0.185307903582738</v>
      </c>
      <c r="AJ95">
        <v>0.792237512072436</v>
      </c>
      <c r="AK95">
        <v>1.00862357684454</v>
      </c>
      <c r="AL95">
        <v>-0.259589307026733</v>
      </c>
      <c r="AM95">
        <v>-0.75623398706574</v>
      </c>
      <c r="AN95">
        <v>-0.710666190798845</v>
      </c>
      <c r="AO95">
        <v>7</v>
      </c>
    </row>
    <row r="96" spans="9:41">
      <c r="I96" t="s">
        <v>106</v>
      </c>
      <c r="J96">
        <v>2.63591551274986</v>
      </c>
      <c r="K96">
        <v>-1.23568621436005</v>
      </c>
      <c r="L96">
        <v>2.17105167944597</v>
      </c>
      <c r="M96">
        <v>0.828460548906678</v>
      </c>
      <c r="N96">
        <v>-1.48557496625511</v>
      </c>
      <c r="O96">
        <v>2.91940321132922</v>
      </c>
      <c r="P96">
        <v>2.32321475564583</v>
      </c>
      <c r="Q96">
        <v>-0.416766386944631</v>
      </c>
      <c r="R96">
        <v>-0.279978981458353</v>
      </c>
      <c r="S96">
        <v>0.654029063359965</v>
      </c>
      <c r="T96">
        <v>-0.188961688202195</v>
      </c>
      <c r="U96">
        <v>0.802269072767932</v>
      </c>
      <c r="V96">
        <v>-0.931087285725455</v>
      </c>
      <c r="W96">
        <v>-0.557459180935125</v>
      </c>
      <c r="X96">
        <v>5.71113599999999</v>
      </c>
      <c r="AA96">
        <v>1.10135270637275</v>
      </c>
      <c r="AB96">
        <v>1.59737276884367</v>
      </c>
      <c r="AC96">
        <v>0.84189844447988</v>
      </c>
      <c r="AD96">
        <v>1.84807461030281</v>
      </c>
      <c r="AE96">
        <v>1.48603491163332</v>
      </c>
      <c r="AF96">
        <v>1.12733864998868</v>
      </c>
      <c r="AG96">
        <v>1.28676341418352</v>
      </c>
      <c r="AH96">
        <v>-0.239527765204967</v>
      </c>
      <c r="AI96">
        <v>0.185307903582738</v>
      </c>
      <c r="AJ96">
        <v>0.792237512072436</v>
      </c>
      <c r="AK96">
        <v>1.00862357684454</v>
      </c>
      <c r="AL96">
        <v>-0.259589307026733</v>
      </c>
      <c r="AM96">
        <v>-0.75623398706574</v>
      </c>
      <c r="AN96">
        <v>-0.710666190798845</v>
      </c>
      <c r="AO96">
        <v>7</v>
      </c>
    </row>
    <row r="97" spans="9:41">
      <c r="I97" t="s">
        <v>107</v>
      </c>
      <c r="J97">
        <v>1.91495857571427</v>
      </c>
      <c r="K97">
        <v>-1.55922852896745</v>
      </c>
      <c r="L97">
        <v>2.96688120597813</v>
      </c>
      <c r="M97">
        <v>0.341589503778734</v>
      </c>
      <c r="N97">
        <v>-2.14665464429557</v>
      </c>
      <c r="O97">
        <v>1.71382583530445</v>
      </c>
      <c r="P97">
        <v>2.14893156706519</v>
      </c>
      <c r="Q97">
        <v>-0.135632067942057</v>
      </c>
      <c r="R97">
        <v>-0.057760529342871</v>
      </c>
      <c r="S97">
        <v>0.406181328882074</v>
      </c>
      <c r="T97">
        <v>0.00823030718520101</v>
      </c>
      <c r="U97">
        <v>0.667043133855051</v>
      </c>
      <c r="V97">
        <v>-1.48215037958016</v>
      </c>
      <c r="W97">
        <v>-0.937566932566343</v>
      </c>
      <c r="X97">
        <v>5.06561099999999</v>
      </c>
      <c r="AA97">
        <v>1.10135270637275</v>
      </c>
      <c r="AB97">
        <v>1.59737276884367</v>
      </c>
      <c r="AC97">
        <v>0.84189844447988</v>
      </c>
      <c r="AD97">
        <v>1.84807461030281</v>
      </c>
      <c r="AE97">
        <v>1.48603491163332</v>
      </c>
      <c r="AF97">
        <v>1.12733864998868</v>
      </c>
      <c r="AG97">
        <v>1.28676341418352</v>
      </c>
      <c r="AH97">
        <v>-0.239527765204967</v>
      </c>
      <c r="AI97">
        <v>0.185307903582738</v>
      </c>
      <c r="AJ97">
        <v>0.792237512072436</v>
      </c>
      <c r="AK97">
        <v>1.00862357684454</v>
      </c>
      <c r="AL97">
        <v>-0.259589307026733</v>
      </c>
      <c r="AM97">
        <v>-0.75623398706574</v>
      </c>
      <c r="AN97">
        <v>-0.710666190798845</v>
      </c>
      <c r="AO97">
        <v>7</v>
      </c>
    </row>
    <row r="98" spans="9:41">
      <c r="I98" t="s">
        <v>108</v>
      </c>
      <c r="J98">
        <v>1.38324352125028</v>
      </c>
      <c r="K98">
        <v>-1.5911706560762</v>
      </c>
      <c r="L98">
        <v>3.51491603550509</v>
      </c>
      <c r="M98">
        <v>0.168076458334834</v>
      </c>
      <c r="N98">
        <v>-2.77639640813462</v>
      </c>
      <c r="O98">
        <v>0.127813682549823</v>
      </c>
      <c r="P98">
        <v>1.88892263023924</v>
      </c>
      <c r="Q98">
        <v>0.37164275581099</v>
      </c>
      <c r="R98">
        <v>0.157035301507205</v>
      </c>
      <c r="S98">
        <v>0.111969138563411</v>
      </c>
      <c r="T98">
        <v>-0.00948906208190881</v>
      </c>
      <c r="U98">
        <v>0.00292849926059319</v>
      </c>
      <c r="V98">
        <v>-2.12226603987474</v>
      </c>
      <c r="W98">
        <v>-1.11287622715391</v>
      </c>
      <c r="X98">
        <v>5.57276599999999</v>
      </c>
      <c r="AA98">
        <v>1.10135270637275</v>
      </c>
      <c r="AB98">
        <v>1.59737276884367</v>
      </c>
      <c r="AC98">
        <v>0.84189844447988</v>
      </c>
      <c r="AD98">
        <v>1.84807461030281</v>
      </c>
      <c r="AE98">
        <v>1.48603491163332</v>
      </c>
      <c r="AF98">
        <v>1.12733864998868</v>
      </c>
      <c r="AG98">
        <v>1.28676341418352</v>
      </c>
      <c r="AH98">
        <v>-0.239527765204967</v>
      </c>
      <c r="AI98">
        <v>0.185307903582738</v>
      </c>
      <c r="AJ98">
        <v>0.792237512072436</v>
      </c>
      <c r="AK98">
        <v>1.00862357684454</v>
      </c>
      <c r="AL98">
        <v>-0.259589307026733</v>
      </c>
      <c r="AM98">
        <v>-0.75623398706574</v>
      </c>
      <c r="AN98">
        <v>-0.710666190798845</v>
      </c>
      <c r="AO98">
        <v>7</v>
      </c>
    </row>
    <row r="99" spans="9:41">
      <c r="I99" t="s">
        <v>109</v>
      </c>
      <c r="J99">
        <v>1.39534783214829</v>
      </c>
      <c r="K99">
        <v>-1.29777729018999</v>
      </c>
      <c r="L99">
        <v>3.19970836486063</v>
      </c>
      <c r="M99">
        <v>1.00592177927929</v>
      </c>
      <c r="N99">
        <v>-2.85334958943087</v>
      </c>
      <c r="O99">
        <v>-0.783059047434885</v>
      </c>
      <c r="P99">
        <v>1.66205860306212</v>
      </c>
      <c r="Q99">
        <v>0.954761883420293</v>
      </c>
      <c r="R99">
        <v>0.500855365947705</v>
      </c>
      <c r="S99">
        <v>-0.0605301767161504</v>
      </c>
      <c r="T99">
        <v>-0.196228157589423</v>
      </c>
      <c r="U99">
        <v>-0.370697619065419</v>
      </c>
      <c r="V99">
        <v>-2.48354444632209</v>
      </c>
      <c r="W99">
        <v>-1.62167042591568</v>
      </c>
      <c r="X99">
        <v>4.25844699999999</v>
      </c>
      <c r="AA99">
        <v>1.10135270637275</v>
      </c>
      <c r="AB99">
        <v>1.59737276884367</v>
      </c>
      <c r="AC99">
        <v>0.84189844447988</v>
      </c>
      <c r="AD99">
        <v>1.84807461030281</v>
      </c>
      <c r="AE99">
        <v>1.48603491163332</v>
      </c>
      <c r="AF99">
        <v>1.12733864998868</v>
      </c>
      <c r="AG99">
        <v>1.28676341418352</v>
      </c>
      <c r="AH99">
        <v>-0.239527765204967</v>
      </c>
      <c r="AI99">
        <v>0.185307903582738</v>
      </c>
      <c r="AJ99">
        <v>0.792237512072436</v>
      </c>
      <c r="AK99">
        <v>1.00862357684454</v>
      </c>
      <c r="AL99">
        <v>-0.259589307026733</v>
      </c>
      <c r="AM99">
        <v>-0.75623398706574</v>
      </c>
      <c r="AN99">
        <v>-0.710666190798845</v>
      </c>
      <c r="AO99">
        <v>7</v>
      </c>
    </row>
    <row r="100" spans="9:41">
      <c r="I100" t="s">
        <v>110</v>
      </c>
      <c r="J100">
        <v>1.81622790747386</v>
      </c>
      <c r="K100">
        <v>-0.963530287900553</v>
      </c>
      <c r="L100">
        <v>2.28245982720955</v>
      </c>
      <c r="M100">
        <v>2.62449837233926</v>
      </c>
      <c r="N100">
        <v>-2.13076550804343</v>
      </c>
      <c r="O100">
        <v>-1.13267106300636</v>
      </c>
      <c r="P100">
        <v>1.42211989543713</v>
      </c>
      <c r="Q100">
        <v>0.86100327398521</v>
      </c>
      <c r="R100">
        <v>0.558297560097812</v>
      </c>
      <c r="S100">
        <v>0.274656235444101</v>
      </c>
      <c r="T100">
        <v>-0.811306589838872</v>
      </c>
      <c r="U100">
        <v>-0.728925838226057</v>
      </c>
      <c r="V100">
        <v>-2.67389429702488</v>
      </c>
      <c r="W100">
        <v>-1.62694048882491</v>
      </c>
      <c r="X100">
        <v>4.693585</v>
      </c>
      <c r="AA100">
        <v>1.10135270637275</v>
      </c>
      <c r="AB100">
        <v>1.59737276884367</v>
      </c>
      <c r="AC100">
        <v>0.84189844447988</v>
      </c>
      <c r="AD100">
        <v>1.84807461030281</v>
      </c>
      <c r="AE100">
        <v>1.48603491163332</v>
      </c>
      <c r="AF100">
        <v>1.12733864998868</v>
      </c>
      <c r="AG100">
        <v>1.28676341418352</v>
      </c>
      <c r="AH100">
        <v>-0.239527765204967</v>
      </c>
      <c r="AI100">
        <v>0.185307903582738</v>
      </c>
      <c r="AJ100">
        <v>0.792237512072436</v>
      </c>
      <c r="AK100">
        <v>1.00862357684454</v>
      </c>
      <c r="AL100">
        <v>-0.259589307026733</v>
      </c>
      <c r="AM100">
        <v>-0.75623398706574</v>
      </c>
      <c r="AN100">
        <v>-0.710666190798845</v>
      </c>
      <c r="AO100">
        <v>7</v>
      </c>
    </row>
    <row r="101" spans="9:41">
      <c r="I101" t="s">
        <v>111</v>
      </c>
      <c r="J101">
        <v>2.40363694501957</v>
      </c>
      <c r="K101">
        <v>-0.638526748622451</v>
      </c>
      <c r="L101">
        <v>1.05899184286013</v>
      </c>
      <c r="M101">
        <v>3.9636399740961</v>
      </c>
      <c r="N101">
        <v>-1.24361415756698</v>
      </c>
      <c r="O101">
        <v>-0.934396179131349</v>
      </c>
      <c r="P101">
        <v>1.55392250736218</v>
      </c>
      <c r="Q101">
        <v>0.918804749952423</v>
      </c>
      <c r="R101">
        <v>0.339206043972336</v>
      </c>
      <c r="S101">
        <v>0.966985912709086</v>
      </c>
      <c r="T101">
        <v>-0.89190072912372</v>
      </c>
      <c r="U101">
        <v>-0.752959455204353</v>
      </c>
      <c r="V101">
        <v>-2.58183969934654</v>
      </c>
      <c r="W101">
        <v>-1.19188408377188</v>
      </c>
      <c r="X101">
        <v>5.34312199999999</v>
      </c>
      <c r="AA101">
        <v>1.10135270637275</v>
      </c>
      <c r="AB101">
        <v>1.59737276884367</v>
      </c>
      <c r="AC101">
        <v>0.84189844447988</v>
      </c>
      <c r="AD101">
        <v>1.84807461030281</v>
      </c>
      <c r="AE101">
        <v>1.48603491163332</v>
      </c>
      <c r="AF101">
        <v>1.12733864998868</v>
      </c>
      <c r="AG101">
        <v>1.28676341418352</v>
      </c>
      <c r="AH101">
        <v>-0.239527765204967</v>
      </c>
      <c r="AI101">
        <v>0.185307903582738</v>
      </c>
      <c r="AJ101">
        <v>0.792237512072436</v>
      </c>
      <c r="AK101">
        <v>1.00862357684454</v>
      </c>
      <c r="AL101">
        <v>-0.259589307026733</v>
      </c>
      <c r="AM101">
        <v>-0.75623398706574</v>
      </c>
      <c r="AN101">
        <v>-0.710666190798845</v>
      </c>
      <c r="AO101">
        <v>7</v>
      </c>
    </row>
    <row r="102" spans="9:41">
      <c r="I102" t="s">
        <v>112</v>
      </c>
      <c r="J102">
        <v>2.74263499380819</v>
      </c>
      <c r="K102">
        <v>-0.656056779247527</v>
      </c>
      <c r="L102">
        <v>0.0736075953353052</v>
      </c>
      <c r="M102">
        <v>4.41607663579012</v>
      </c>
      <c r="N102">
        <v>-0.526850013474849</v>
      </c>
      <c r="O102">
        <v>-0.367877372731036</v>
      </c>
      <c r="P102">
        <v>1.79911923236451</v>
      </c>
      <c r="Q102">
        <v>1.26318715213193</v>
      </c>
      <c r="R102">
        <v>0.0692811622045987</v>
      </c>
      <c r="S102">
        <v>1.44785992744083</v>
      </c>
      <c r="T102">
        <v>-0.112731632238785</v>
      </c>
      <c r="U102">
        <v>-0.397995030522698</v>
      </c>
      <c r="V102">
        <v>-2.21658382388497</v>
      </c>
      <c r="W102">
        <v>-0.710170431378326</v>
      </c>
      <c r="X102">
        <v>7.34893200000001</v>
      </c>
      <c r="AA102">
        <v>1.10135270637275</v>
      </c>
      <c r="AB102">
        <v>1.59737276884367</v>
      </c>
      <c r="AC102">
        <v>0.84189844447988</v>
      </c>
      <c r="AD102">
        <v>1.84807461030281</v>
      </c>
      <c r="AE102">
        <v>1.48603491163332</v>
      </c>
      <c r="AF102">
        <v>1.12733864998868</v>
      </c>
      <c r="AG102">
        <v>1.28676341418352</v>
      </c>
      <c r="AH102">
        <v>-0.239527765204967</v>
      </c>
      <c r="AI102">
        <v>0.185307903582738</v>
      </c>
      <c r="AJ102">
        <v>0.792237512072436</v>
      </c>
      <c r="AK102">
        <v>1.00862357684454</v>
      </c>
      <c r="AL102">
        <v>-0.259589307026733</v>
      </c>
      <c r="AM102">
        <v>-0.75623398706574</v>
      </c>
      <c r="AN102">
        <v>-0.710666190798845</v>
      </c>
      <c r="AO102">
        <v>7</v>
      </c>
    </row>
    <row r="103" spans="9:41">
      <c r="I103" t="s">
        <v>113</v>
      </c>
      <c r="J103">
        <v>2.45786365844992</v>
      </c>
      <c r="K103">
        <v>-1.21313174233797</v>
      </c>
      <c r="L103">
        <v>-0.758822600713309</v>
      </c>
      <c r="M103">
        <v>4.33436337318853</v>
      </c>
      <c r="N103">
        <v>0.128328374504221</v>
      </c>
      <c r="O103">
        <v>0.569080096268933</v>
      </c>
      <c r="P103">
        <v>1.79423135842638</v>
      </c>
      <c r="Q103">
        <v>1.69284859339583</v>
      </c>
      <c r="R103">
        <v>-0.446497421471794</v>
      </c>
      <c r="S103">
        <v>1.87729596621677</v>
      </c>
      <c r="T103">
        <v>1.31224738936635</v>
      </c>
      <c r="U103">
        <v>0.42025871896852</v>
      </c>
      <c r="V103">
        <v>-1.57363901920952</v>
      </c>
      <c r="W103">
        <v>-0.245541414349094</v>
      </c>
      <c r="X103">
        <v>8.47517700000001</v>
      </c>
      <c r="AA103">
        <v>1.10135270637275</v>
      </c>
      <c r="AB103">
        <v>1.59737276884367</v>
      </c>
      <c r="AC103">
        <v>0.84189844447988</v>
      </c>
      <c r="AD103">
        <v>1.84807461030281</v>
      </c>
      <c r="AE103">
        <v>1.48603491163332</v>
      </c>
      <c r="AF103">
        <v>1.12733864998868</v>
      </c>
      <c r="AG103">
        <v>1.28676341418352</v>
      </c>
      <c r="AH103">
        <v>-0.239527765204967</v>
      </c>
      <c r="AI103">
        <v>0.185307903582738</v>
      </c>
      <c r="AJ103">
        <v>0.792237512072436</v>
      </c>
      <c r="AK103">
        <v>1.00862357684454</v>
      </c>
      <c r="AL103">
        <v>-0.259589307026733</v>
      </c>
      <c r="AM103">
        <v>-0.75623398706574</v>
      </c>
      <c r="AN103">
        <v>-0.710666190798845</v>
      </c>
      <c r="AO103">
        <v>7</v>
      </c>
    </row>
    <row r="104" spans="9:41">
      <c r="I104" t="s">
        <v>114</v>
      </c>
      <c r="J104">
        <v>1.73298439265022</v>
      </c>
      <c r="K104">
        <v>-1.95184708324135</v>
      </c>
      <c r="L104">
        <v>-1.18413240589084</v>
      </c>
      <c r="M104">
        <v>3.64818098136101</v>
      </c>
      <c r="N104">
        <v>0.289565565393755</v>
      </c>
      <c r="O104">
        <v>1.4658928274859</v>
      </c>
      <c r="P104">
        <v>1.56282120951899</v>
      </c>
      <c r="Q104">
        <v>2.22794183077724</v>
      </c>
      <c r="R104">
        <v>-0.652122404204706</v>
      </c>
      <c r="S104">
        <v>1.87362863812517</v>
      </c>
      <c r="T104">
        <v>3.15372923378665</v>
      </c>
      <c r="U104">
        <v>1.31663959673417</v>
      </c>
      <c r="V104">
        <v>-0.894876420095786</v>
      </c>
      <c r="W104">
        <v>0.0226522471000407</v>
      </c>
      <c r="X104">
        <v>8.68802600000001</v>
      </c>
      <c r="AA104">
        <v>1.10135270637275</v>
      </c>
      <c r="AB104">
        <v>1.59737276884367</v>
      </c>
      <c r="AC104">
        <v>0.84189844447988</v>
      </c>
      <c r="AD104">
        <v>1.84807461030281</v>
      </c>
      <c r="AE104">
        <v>1.48603491163332</v>
      </c>
      <c r="AF104">
        <v>1.12733864998868</v>
      </c>
      <c r="AG104">
        <v>1.28676341418352</v>
      </c>
      <c r="AH104">
        <v>-0.239527765204967</v>
      </c>
      <c r="AI104">
        <v>0.185307903582738</v>
      </c>
      <c r="AJ104">
        <v>0.792237512072436</v>
      </c>
      <c r="AK104">
        <v>1.00862357684454</v>
      </c>
      <c r="AL104">
        <v>-0.259589307026733</v>
      </c>
      <c r="AM104">
        <v>-0.75623398706574</v>
      </c>
      <c r="AN104">
        <v>-0.710666190798845</v>
      </c>
      <c r="AO104">
        <v>7</v>
      </c>
    </row>
    <row r="105" spans="9:41">
      <c r="I105" t="s">
        <v>115</v>
      </c>
      <c r="J105">
        <v>1.02844525825725</v>
      </c>
      <c r="K105">
        <v>-2.70184837048371</v>
      </c>
      <c r="L105">
        <v>-1.07848323956148</v>
      </c>
      <c r="M105">
        <v>2.48291482173913</v>
      </c>
      <c r="N105">
        <v>0.0271446762455981</v>
      </c>
      <c r="O105">
        <v>1.83864686727544</v>
      </c>
      <c r="P105">
        <v>1.3369716772811</v>
      </c>
      <c r="Q105">
        <v>1.9804161511771</v>
      </c>
      <c r="R105">
        <v>-0.45401960614725</v>
      </c>
      <c r="S105">
        <v>1.48407922663703</v>
      </c>
      <c r="T105">
        <v>4.0628406478903</v>
      </c>
      <c r="U105">
        <v>1.746437765586</v>
      </c>
      <c r="V105">
        <v>-0.305707333851009</v>
      </c>
      <c r="W105">
        <v>0.275253312454461</v>
      </c>
      <c r="X105">
        <v>8.09146300000001</v>
      </c>
      <c r="AA105">
        <v>1.10135270637275</v>
      </c>
      <c r="AB105">
        <v>1.59737276884367</v>
      </c>
      <c r="AC105">
        <v>0.84189844447988</v>
      </c>
      <c r="AD105">
        <v>1.84807461030281</v>
      </c>
      <c r="AE105">
        <v>1.48603491163332</v>
      </c>
      <c r="AF105">
        <v>1.12733864998868</v>
      </c>
      <c r="AG105">
        <v>1.28676341418352</v>
      </c>
      <c r="AH105">
        <v>-0.239527765204967</v>
      </c>
      <c r="AI105">
        <v>0.185307903582738</v>
      </c>
      <c r="AJ105">
        <v>0.792237512072436</v>
      </c>
      <c r="AK105">
        <v>1.00862357684454</v>
      </c>
      <c r="AL105">
        <v>-0.259589307026733</v>
      </c>
      <c r="AM105">
        <v>-0.75623398706574</v>
      </c>
      <c r="AN105">
        <v>-0.710666190798845</v>
      </c>
      <c r="AO105">
        <v>7</v>
      </c>
    </row>
    <row r="106" spans="9:41">
      <c r="I106" t="s">
        <v>116</v>
      </c>
      <c r="J106">
        <v>0.703818435981667</v>
      </c>
      <c r="K106">
        <v>-3.31711238398794</v>
      </c>
      <c r="L106">
        <v>-0.927465751656558</v>
      </c>
      <c r="M106">
        <v>1.54664172249044</v>
      </c>
      <c r="N106">
        <v>-0.401916307136165</v>
      </c>
      <c r="O106">
        <v>1.69300427565608</v>
      </c>
      <c r="P106">
        <v>1.06712003564085</v>
      </c>
      <c r="Q106">
        <v>0.963315113361847</v>
      </c>
      <c r="R106">
        <v>0.214549911538328</v>
      </c>
      <c r="S106">
        <v>0.977559172506448</v>
      </c>
      <c r="T106">
        <v>3.8764891901543</v>
      </c>
      <c r="U106">
        <v>1.88181747060306</v>
      </c>
      <c r="V106">
        <v>0.115860268052167</v>
      </c>
      <c r="W106">
        <v>0.571536703383366</v>
      </c>
      <c r="X106">
        <v>6.44112500000001</v>
      </c>
      <c r="AA106">
        <v>1.10135270637275</v>
      </c>
      <c r="AB106">
        <v>1.59737276884367</v>
      </c>
      <c r="AC106">
        <v>0.84189844447988</v>
      </c>
      <c r="AD106">
        <v>1.84807461030281</v>
      </c>
      <c r="AE106">
        <v>1.48603491163332</v>
      </c>
      <c r="AF106">
        <v>1.12733864998868</v>
      </c>
      <c r="AG106">
        <v>1.28676341418352</v>
      </c>
      <c r="AH106">
        <v>-0.239527765204967</v>
      </c>
      <c r="AI106">
        <v>0.185307903582738</v>
      </c>
      <c r="AJ106">
        <v>0.792237512072436</v>
      </c>
      <c r="AK106">
        <v>1.00862357684454</v>
      </c>
      <c r="AL106">
        <v>-0.259589307026733</v>
      </c>
      <c r="AM106">
        <v>-0.75623398706574</v>
      </c>
      <c r="AN106">
        <v>-0.710666190798845</v>
      </c>
      <c r="AO106">
        <v>7</v>
      </c>
    </row>
    <row r="107" spans="9:41">
      <c r="I107" t="s">
        <v>117</v>
      </c>
      <c r="J107">
        <v>0.844283649966866</v>
      </c>
      <c r="K107">
        <v>-3.68569093090858</v>
      </c>
      <c r="L107">
        <v>-1.215068361119</v>
      </c>
      <c r="M107">
        <v>1.28932553304213</v>
      </c>
      <c r="N107">
        <v>-0.739709863388893</v>
      </c>
      <c r="O107">
        <v>1.49396419457547</v>
      </c>
      <c r="P107">
        <v>0.695454644413077</v>
      </c>
      <c r="Q107">
        <v>-0.142059620033378</v>
      </c>
      <c r="R107">
        <v>1.428188286333</v>
      </c>
      <c r="S107">
        <v>0.459033843759526</v>
      </c>
      <c r="T107">
        <v>2.9088771951345</v>
      </c>
      <c r="U107">
        <v>2.48559718520004</v>
      </c>
      <c r="V107">
        <v>0.724016620205663</v>
      </c>
      <c r="W107">
        <v>0.812079012504222</v>
      </c>
      <c r="X107">
        <v>6.373821</v>
      </c>
      <c r="AA107">
        <v>1.10135270637275</v>
      </c>
      <c r="AB107">
        <v>1.59737276884367</v>
      </c>
      <c r="AC107">
        <v>0.84189844447988</v>
      </c>
      <c r="AD107">
        <v>1.84807461030281</v>
      </c>
      <c r="AE107">
        <v>1.48603491163332</v>
      </c>
      <c r="AF107">
        <v>1.12733864998868</v>
      </c>
      <c r="AG107">
        <v>1.28676341418352</v>
      </c>
      <c r="AH107">
        <v>-0.239527765204967</v>
      </c>
      <c r="AI107">
        <v>0.185307903582738</v>
      </c>
      <c r="AJ107">
        <v>0.792237512072436</v>
      </c>
      <c r="AK107">
        <v>1.00862357684454</v>
      </c>
      <c r="AL107">
        <v>-0.259589307026733</v>
      </c>
      <c r="AM107">
        <v>-0.75623398706574</v>
      </c>
      <c r="AN107">
        <v>-0.710666190798845</v>
      </c>
      <c r="AO107">
        <v>7</v>
      </c>
    </row>
    <row r="108" spans="9:41">
      <c r="I108" t="s">
        <v>118</v>
      </c>
      <c r="J108">
        <v>0.704506653266078</v>
      </c>
      <c r="K108">
        <v>-3.84753740849223</v>
      </c>
      <c r="L108">
        <v>-0.87175209163289</v>
      </c>
      <c r="M108">
        <v>0.781051372605516</v>
      </c>
      <c r="N108">
        <v>-1.04856261435775</v>
      </c>
      <c r="O108">
        <v>1.10596642513327</v>
      </c>
      <c r="P108">
        <v>0.506254871501774</v>
      </c>
      <c r="Q108">
        <v>-0.881759117992407</v>
      </c>
      <c r="R108">
        <v>2.29686249494101</v>
      </c>
      <c r="S108">
        <v>-0.00821073983434254</v>
      </c>
      <c r="T108">
        <v>1.79168495974449</v>
      </c>
      <c r="U108">
        <v>2.69599243399988</v>
      </c>
      <c r="V108">
        <v>0.787193864102346</v>
      </c>
      <c r="W108">
        <v>0.958696370039068</v>
      </c>
      <c r="X108">
        <v>7.46770500000001</v>
      </c>
      <c r="AA108">
        <v>1.10135270637275</v>
      </c>
      <c r="AB108">
        <v>1.59737276884367</v>
      </c>
      <c r="AC108">
        <v>0.84189844447988</v>
      </c>
      <c r="AD108">
        <v>1.84807461030281</v>
      </c>
      <c r="AE108">
        <v>1.48603491163332</v>
      </c>
      <c r="AF108">
        <v>1.12733864998868</v>
      </c>
      <c r="AG108">
        <v>1.28676341418352</v>
      </c>
      <c r="AH108">
        <v>-0.239527765204967</v>
      </c>
      <c r="AI108">
        <v>0.185307903582738</v>
      </c>
      <c r="AJ108">
        <v>0.792237512072436</v>
      </c>
      <c r="AK108">
        <v>1.00862357684454</v>
      </c>
      <c r="AL108">
        <v>-0.259589307026733</v>
      </c>
      <c r="AM108">
        <v>-0.75623398706574</v>
      </c>
      <c r="AN108">
        <v>-0.710666190798845</v>
      </c>
      <c r="AO108">
        <v>7</v>
      </c>
    </row>
    <row r="109" spans="9:41">
      <c r="I109" t="s">
        <v>119</v>
      </c>
      <c r="J109">
        <v>0.6209692208838</v>
      </c>
      <c r="K109">
        <v>-3.66431809797207</v>
      </c>
      <c r="L109">
        <v>-0.176159561672045</v>
      </c>
      <c r="M109">
        <v>0.102192492979788</v>
      </c>
      <c r="N109">
        <v>-1.24956783522058</v>
      </c>
      <c r="O109">
        <v>0.356832213076356</v>
      </c>
      <c r="P109">
        <v>0.409949619277095</v>
      </c>
      <c r="Q109">
        <v>-1.1055637686851</v>
      </c>
      <c r="R109">
        <v>2.92071194194997</v>
      </c>
      <c r="S109">
        <v>-0.636948383219861</v>
      </c>
      <c r="T109">
        <v>0.884599601487394</v>
      </c>
      <c r="U109">
        <v>2.34879114028709</v>
      </c>
      <c r="V109">
        <v>0.52975826671425</v>
      </c>
      <c r="W109">
        <v>0.90502500713463</v>
      </c>
      <c r="X109">
        <v>6.77452100000002</v>
      </c>
      <c r="AA109">
        <v>1.10135270637275</v>
      </c>
      <c r="AB109">
        <v>1.59737276884367</v>
      </c>
      <c r="AC109">
        <v>0.84189844447988</v>
      </c>
      <c r="AD109">
        <v>1.84807461030281</v>
      </c>
      <c r="AE109">
        <v>1.48603491163332</v>
      </c>
      <c r="AF109">
        <v>1.12733864998868</v>
      </c>
      <c r="AG109">
        <v>1.28676341418352</v>
      </c>
      <c r="AH109">
        <v>-0.239527765204967</v>
      </c>
      <c r="AI109">
        <v>0.185307903582738</v>
      </c>
      <c r="AJ109">
        <v>0.792237512072436</v>
      </c>
      <c r="AK109">
        <v>1.00862357684454</v>
      </c>
      <c r="AL109">
        <v>-0.259589307026733</v>
      </c>
      <c r="AM109">
        <v>-0.75623398706574</v>
      </c>
      <c r="AN109">
        <v>-0.710666190798845</v>
      </c>
      <c r="AO109">
        <v>7</v>
      </c>
    </row>
    <row r="110" spans="9:41">
      <c r="I110" t="s">
        <v>120</v>
      </c>
      <c r="J110">
        <v>0.677225348787472</v>
      </c>
      <c r="K110">
        <v>-2.92216302733529</v>
      </c>
      <c r="L110">
        <v>0.302741119708415</v>
      </c>
      <c r="M110">
        <v>-0.341068819430987</v>
      </c>
      <c r="N110">
        <v>-1.44759971932536</v>
      </c>
      <c r="O110">
        <v>-0.593743652536726</v>
      </c>
      <c r="P110">
        <v>0.420192442288278</v>
      </c>
      <c r="Q110">
        <v>-0.657979340798985</v>
      </c>
      <c r="R110">
        <v>3.02259123325132</v>
      </c>
      <c r="S110">
        <v>-1.46234872116547</v>
      </c>
      <c r="T110">
        <v>0.283899415602077</v>
      </c>
      <c r="U110">
        <v>1.57999716453021</v>
      </c>
      <c r="V110">
        <v>0.267105465182966</v>
      </c>
      <c r="W110">
        <v>0.722694392851009</v>
      </c>
      <c r="X110">
        <v>5.526718</v>
      </c>
      <c r="AA110">
        <v>1.10135270637275</v>
      </c>
      <c r="AB110">
        <v>1.59737276884367</v>
      </c>
      <c r="AC110">
        <v>0.84189844447988</v>
      </c>
      <c r="AD110">
        <v>1.84807461030281</v>
      </c>
      <c r="AE110">
        <v>1.48603491163332</v>
      </c>
      <c r="AF110">
        <v>1.12733864998868</v>
      </c>
      <c r="AG110">
        <v>1.28676341418352</v>
      </c>
      <c r="AH110">
        <v>-0.239527765204967</v>
      </c>
      <c r="AI110">
        <v>0.185307903582738</v>
      </c>
      <c r="AJ110">
        <v>0.792237512072436</v>
      </c>
      <c r="AK110">
        <v>1.00862357684454</v>
      </c>
      <c r="AL110">
        <v>-0.259589307026733</v>
      </c>
      <c r="AM110">
        <v>-0.75623398706574</v>
      </c>
      <c r="AN110">
        <v>-0.710666190798845</v>
      </c>
      <c r="AO110">
        <v>7</v>
      </c>
    </row>
    <row r="111" spans="9:41">
      <c r="I111" t="s">
        <v>121</v>
      </c>
      <c r="J111">
        <v>0.767398614771473</v>
      </c>
      <c r="K111">
        <v>-1.91381113222887</v>
      </c>
      <c r="L111">
        <v>0.0434965039451658</v>
      </c>
      <c r="M111">
        <v>0.23880210187542</v>
      </c>
      <c r="N111">
        <v>-1.27476631066706</v>
      </c>
      <c r="O111">
        <v>-1.10731403504387</v>
      </c>
      <c r="P111">
        <v>0.168557348711073</v>
      </c>
      <c r="Q111">
        <v>0.29092505510844</v>
      </c>
      <c r="R111">
        <v>2.84160623869397</v>
      </c>
      <c r="S111">
        <v>-2.36019317256134</v>
      </c>
      <c r="T111">
        <v>0.296344330696014</v>
      </c>
      <c r="U111">
        <v>0.984774787328313</v>
      </c>
      <c r="V111">
        <v>0.29826219749615</v>
      </c>
      <c r="W111">
        <v>0.268523001190783</v>
      </c>
      <c r="X111">
        <v>5.969804</v>
      </c>
      <c r="AA111">
        <v>1.10135270637275</v>
      </c>
      <c r="AB111">
        <v>1.59737276884367</v>
      </c>
      <c r="AC111">
        <v>0.84189844447988</v>
      </c>
      <c r="AD111">
        <v>1.84807461030281</v>
      </c>
      <c r="AE111">
        <v>1.48603491163332</v>
      </c>
      <c r="AF111">
        <v>1.12733864998868</v>
      </c>
      <c r="AG111">
        <v>1.28676341418352</v>
      </c>
      <c r="AH111">
        <v>-0.239527765204967</v>
      </c>
      <c r="AI111">
        <v>0.185307903582738</v>
      </c>
      <c r="AJ111">
        <v>0.792237512072436</v>
      </c>
      <c r="AK111">
        <v>1.00862357684454</v>
      </c>
      <c r="AL111">
        <v>-0.259589307026733</v>
      </c>
      <c r="AM111">
        <v>-0.75623398706574</v>
      </c>
      <c r="AN111">
        <v>-0.710666190798845</v>
      </c>
      <c r="AO111">
        <v>7</v>
      </c>
    </row>
    <row r="112" spans="9:41">
      <c r="I112" t="s">
        <v>122</v>
      </c>
      <c r="J112">
        <v>1.06775700584632</v>
      </c>
      <c r="K112">
        <v>-1.02499476204504</v>
      </c>
      <c r="L112">
        <v>-0.728112960986891</v>
      </c>
      <c r="M112">
        <v>1.25353280329385</v>
      </c>
      <c r="N112">
        <v>-0.396692365378915</v>
      </c>
      <c r="O112">
        <v>-1.17167834882498</v>
      </c>
      <c r="P112">
        <v>0.224028206202608</v>
      </c>
      <c r="Q112">
        <v>0.830559947338415</v>
      </c>
      <c r="R112">
        <v>2.34998310371067</v>
      </c>
      <c r="S112">
        <v>-2.72938592582</v>
      </c>
      <c r="T112">
        <v>0.252986349115459</v>
      </c>
      <c r="U112">
        <v>0.617207563362058</v>
      </c>
      <c r="V112">
        <v>0.392397748788263</v>
      </c>
      <c r="W112">
        <v>-0.158211531521873</v>
      </c>
      <c r="X112">
        <v>6.66388300000001</v>
      </c>
      <c r="AA112">
        <v>1.10135270637275</v>
      </c>
      <c r="AB112">
        <v>1.59737276884367</v>
      </c>
      <c r="AC112">
        <v>0.84189844447988</v>
      </c>
      <c r="AD112">
        <v>1.84807461030281</v>
      </c>
      <c r="AE112">
        <v>1.48603491163332</v>
      </c>
      <c r="AF112">
        <v>1.12733864998868</v>
      </c>
      <c r="AG112">
        <v>1.28676341418352</v>
      </c>
      <c r="AH112">
        <v>-0.239527765204967</v>
      </c>
      <c r="AI112">
        <v>0.185307903582738</v>
      </c>
      <c r="AJ112">
        <v>0.792237512072436</v>
      </c>
      <c r="AK112">
        <v>1.00862357684454</v>
      </c>
      <c r="AL112">
        <v>-0.259589307026733</v>
      </c>
      <c r="AM112">
        <v>-0.75623398706574</v>
      </c>
      <c r="AN112">
        <v>-0.710666190798845</v>
      </c>
      <c r="AO112">
        <v>7</v>
      </c>
    </row>
    <row r="113" spans="9:41">
      <c r="I113" t="s">
        <v>123</v>
      </c>
      <c r="J113">
        <v>0.972292973679625</v>
      </c>
      <c r="K113">
        <v>-0.411514011693448</v>
      </c>
      <c r="L113">
        <v>-1.4423588353269</v>
      </c>
      <c r="M113">
        <v>2.49627202871892</v>
      </c>
      <c r="N113">
        <v>0.730540509852317</v>
      </c>
      <c r="O113">
        <v>-0.587920822030037</v>
      </c>
      <c r="P113">
        <v>0.133696448493565</v>
      </c>
      <c r="Q113">
        <v>1.15376436030625</v>
      </c>
      <c r="R113">
        <v>2.10179093621584</v>
      </c>
      <c r="S113">
        <v>-2.61580540825767</v>
      </c>
      <c r="T113">
        <v>0.529277745870346</v>
      </c>
      <c r="U113">
        <v>0.708055481013503</v>
      </c>
      <c r="V113">
        <v>0.385798082567614</v>
      </c>
      <c r="W113">
        <v>-0.377356254161773</v>
      </c>
      <c r="X113">
        <v>6.302724</v>
      </c>
      <c r="AA113">
        <v>1.10135270637275</v>
      </c>
      <c r="AB113">
        <v>1.59737276884367</v>
      </c>
      <c r="AC113">
        <v>0.84189844447988</v>
      </c>
      <c r="AD113">
        <v>1.84807461030281</v>
      </c>
      <c r="AE113">
        <v>1.48603491163332</v>
      </c>
      <c r="AF113">
        <v>1.12733864998868</v>
      </c>
      <c r="AG113">
        <v>1.28676341418352</v>
      </c>
      <c r="AH113">
        <v>-0.239527765204967</v>
      </c>
      <c r="AI113">
        <v>0.185307903582738</v>
      </c>
      <c r="AJ113">
        <v>0.792237512072436</v>
      </c>
      <c r="AK113">
        <v>1.00862357684454</v>
      </c>
      <c r="AL113">
        <v>-0.259589307026733</v>
      </c>
      <c r="AM113">
        <v>-0.75623398706574</v>
      </c>
      <c r="AN113">
        <v>-0.710666190798845</v>
      </c>
      <c r="AO113">
        <v>7</v>
      </c>
    </row>
    <row r="114" spans="9:41">
      <c r="I114" t="s">
        <v>124</v>
      </c>
      <c r="J114">
        <v>0.680548937335947</v>
      </c>
      <c r="K114">
        <v>0.00163870195377916</v>
      </c>
      <c r="L114">
        <v>-1.80179980638155</v>
      </c>
      <c r="M114">
        <v>3.07188816437035</v>
      </c>
      <c r="N114">
        <v>1.42343228956245</v>
      </c>
      <c r="O114">
        <v>-0.0695522873913458</v>
      </c>
      <c r="P114">
        <v>0.1919620149323</v>
      </c>
      <c r="Q114">
        <v>1.52173895739384</v>
      </c>
      <c r="R114">
        <v>1.77098706883186</v>
      </c>
      <c r="S114">
        <v>-2.08845942596284</v>
      </c>
      <c r="T114">
        <v>0.813441097329299</v>
      </c>
      <c r="U114">
        <v>0.557235854584538</v>
      </c>
      <c r="V114">
        <v>0.370568796241718</v>
      </c>
      <c r="W114">
        <v>-0.323810676625979</v>
      </c>
      <c r="X114">
        <v>5.805204</v>
      </c>
      <c r="AA114">
        <v>1.10135270637275</v>
      </c>
      <c r="AB114">
        <v>1.59737276884367</v>
      </c>
      <c r="AC114">
        <v>0.84189844447988</v>
      </c>
      <c r="AD114">
        <v>1.84807461030281</v>
      </c>
      <c r="AE114">
        <v>1.48603491163332</v>
      </c>
      <c r="AF114">
        <v>1.12733864998868</v>
      </c>
      <c r="AG114">
        <v>1.28676341418352</v>
      </c>
      <c r="AH114">
        <v>-0.239527765204967</v>
      </c>
      <c r="AI114">
        <v>0.185307903582738</v>
      </c>
      <c r="AJ114">
        <v>0.792237512072436</v>
      </c>
      <c r="AK114">
        <v>1.00862357684454</v>
      </c>
      <c r="AL114">
        <v>-0.259589307026733</v>
      </c>
      <c r="AM114">
        <v>-0.75623398706574</v>
      </c>
      <c r="AN114">
        <v>-0.710666190798845</v>
      </c>
      <c r="AO114">
        <v>7</v>
      </c>
    </row>
    <row r="115" spans="9:41">
      <c r="I115" t="s">
        <v>125</v>
      </c>
      <c r="J115">
        <v>0.2440259623946</v>
      </c>
      <c r="K115">
        <v>0.176753088928411</v>
      </c>
      <c r="L115">
        <v>-2.02182799587721</v>
      </c>
      <c r="M115">
        <v>2.87500555735295</v>
      </c>
      <c r="N115">
        <v>1.71376022221372</v>
      </c>
      <c r="O115">
        <v>0.373831662822111</v>
      </c>
      <c r="P115">
        <v>0.670954808574477</v>
      </c>
      <c r="Q115">
        <v>1.74146542328691</v>
      </c>
      <c r="R115">
        <v>1.13325361192644</v>
      </c>
      <c r="S115">
        <v>-1.38570175911142</v>
      </c>
      <c r="T115">
        <v>0.807735428951158</v>
      </c>
      <c r="U115">
        <v>0.407116488035976</v>
      </c>
      <c r="V115">
        <v>0.462692790775961</v>
      </c>
      <c r="W115">
        <v>-0.0406086399435545</v>
      </c>
      <c r="X115">
        <v>6.249984</v>
      </c>
      <c r="AA115">
        <v>1.10135270637275</v>
      </c>
      <c r="AB115">
        <v>1.59737276884367</v>
      </c>
      <c r="AC115">
        <v>0.84189844447988</v>
      </c>
      <c r="AD115">
        <v>1.84807461030281</v>
      </c>
      <c r="AE115">
        <v>1.48603491163332</v>
      </c>
      <c r="AF115">
        <v>1.12733864998868</v>
      </c>
      <c r="AG115">
        <v>1.28676341418352</v>
      </c>
      <c r="AH115">
        <v>-0.239527765204967</v>
      </c>
      <c r="AI115">
        <v>0.185307903582738</v>
      </c>
      <c r="AJ115">
        <v>0.792237512072436</v>
      </c>
      <c r="AK115">
        <v>1.00862357684454</v>
      </c>
      <c r="AL115">
        <v>-0.259589307026733</v>
      </c>
      <c r="AM115">
        <v>-0.75623398706574</v>
      </c>
      <c r="AN115">
        <v>-0.710666190798845</v>
      </c>
      <c r="AO115">
        <v>7</v>
      </c>
    </row>
    <row r="116" spans="9:41">
      <c r="I116" t="s">
        <v>126</v>
      </c>
      <c r="J116">
        <v>-0.415426213677542</v>
      </c>
      <c r="K116">
        <v>0.274218211017829</v>
      </c>
      <c r="L116">
        <v>-2.08116593275774</v>
      </c>
      <c r="M116">
        <v>1.82596520220872</v>
      </c>
      <c r="N116">
        <v>1.51770007106896</v>
      </c>
      <c r="O116">
        <v>0.871047757126824</v>
      </c>
      <c r="P116">
        <v>1.57483695769641</v>
      </c>
      <c r="Q116">
        <v>1.53385476108951</v>
      </c>
      <c r="R116">
        <v>0.364618613307528</v>
      </c>
      <c r="S116">
        <v>-0.57212137790499</v>
      </c>
      <c r="T116">
        <v>0.65672843284605</v>
      </c>
      <c r="U116">
        <v>0.72420556536997</v>
      </c>
      <c r="V116">
        <v>0.589089849860979</v>
      </c>
      <c r="W116">
        <v>0.178083135850473</v>
      </c>
      <c r="X116">
        <v>5.51885900000001</v>
      </c>
      <c r="AA116">
        <v>1.10135270637275</v>
      </c>
      <c r="AB116">
        <v>1.59737276884367</v>
      </c>
      <c r="AC116">
        <v>0.84189844447988</v>
      </c>
      <c r="AD116">
        <v>1.84807461030281</v>
      </c>
      <c r="AE116">
        <v>1.48603491163332</v>
      </c>
      <c r="AF116">
        <v>1.12733864998868</v>
      </c>
      <c r="AG116">
        <v>1.28676341418352</v>
      </c>
      <c r="AH116">
        <v>-0.239527765204967</v>
      </c>
      <c r="AI116">
        <v>0.185307903582738</v>
      </c>
      <c r="AJ116">
        <v>0.792237512072436</v>
      </c>
      <c r="AK116">
        <v>1.00862357684454</v>
      </c>
      <c r="AL116">
        <v>-0.259589307026733</v>
      </c>
      <c r="AM116">
        <v>-0.75623398706574</v>
      </c>
      <c r="AN116">
        <v>-0.710666190798845</v>
      </c>
      <c r="AO116">
        <v>7</v>
      </c>
    </row>
    <row r="117" spans="9:41">
      <c r="I117" t="s">
        <v>127</v>
      </c>
      <c r="J117">
        <v>-0.971866608207798</v>
      </c>
      <c r="K117">
        <v>0.181655164529167</v>
      </c>
      <c r="L117">
        <v>-1.988137517017</v>
      </c>
      <c r="M117">
        <v>0.737701218677348</v>
      </c>
      <c r="N117">
        <v>1.32467249146859</v>
      </c>
      <c r="O117">
        <v>1.3138156503923</v>
      </c>
      <c r="P117">
        <v>2.29198416260931</v>
      </c>
      <c r="Q117">
        <v>0.942138013073168</v>
      </c>
      <c r="R117">
        <v>0.0913178594865812</v>
      </c>
      <c r="S117">
        <v>-0.112876328965948</v>
      </c>
      <c r="T117">
        <v>0.213303483403436</v>
      </c>
      <c r="U117">
        <v>1.2804030408376</v>
      </c>
      <c r="V117">
        <v>0.701728676767081</v>
      </c>
      <c r="W117">
        <v>0.433089760484228</v>
      </c>
      <c r="X117">
        <v>5.96191600000001</v>
      </c>
      <c r="AA117">
        <v>1.10135270637275</v>
      </c>
      <c r="AB117">
        <v>1.59737276884367</v>
      </c>
      <c r="AC117">
        <v>0.84189844447988</v>
      </c>
      <c r="AD117">
        <v>1.84807461030281</v>
      </c>
      <c r="AE117">
        <v>1.48603491163332</v>
      </c>
      <c r="AF117">
        <v>1.12733864998868</v>
      </c>
      <c r="AG117">
        <v>1.28676341418352</v>
      </c>
      <c r="AH117">
        <v>-0.239527765204967</v>
      </c>
      <c r="AI117">
        <v>0.185307903582738</v>
      </c>
      <c r="AJ117">
        <v>0.792237512072436</v>
      </c>
      <c r="AK117">
        <v>1.00862357684454</v>
      </c>
      <c r="AL117">
        <v>-0.259589307026733</v>
      </c>
      <c r="AM117">
        <v>-0.75623398706574</v>
      </c>
      <c r="AN117">
        <v>-0.710666190798845</v>
      </c>
      <c r="AO117">
        <v>7</v>
      </c>
    </row>
    <row r="118" spans="9:41">
      <c r="I118" t="s">
        <v>128</v>
      </c>
      <c r="J118">
        <v>-1.26479256192314</v>
      </c>
      <c r="K118">
        <v>0.0915226552174799</v>
      </c>
      <c r="L118">
        <v>-1.7796442366306</v>
      </c>
      <c r="M118">
        <v>-0.118367050887851</v>
      </c>
      <c r="N118">
        <v>0.971676460685071</v>
      </c>
      <c r="O118">
        <v>1.11515237820295</v>
      </c>
      <c r="P118">
        <v>2.48926597922128</v>
      </c>
      <c r="Q118">
        <v>0.31507739841074</v>
      </c>
      <c r="R118">
        <v>0.23501360792897</v>
      </c>
      <c r="S118">
        <v>0.172424984720201</v>
      </c>
      <c r="T118">
        <v>-0.0911574731388701</v>
      </c>
      <c r="U118">
        <v>1.43493976398738</v>
      </c>
      <c r="V118">
        <v>0.692486504128006</v>
      </c>
      <c r="W118">
        <v>0.764070236996095</v>
      </c>
      <c r="X118">
        <v>5.85004200000001</v>
      </c>
      <c r="AA118">
        <v>1.10135270637275</v>
      </c>
      <c r="AB118">
        <v>1.59737276884367</v>
      </c>
      <c r="AC118">
        <v>0.84189844447988</v>
      </c>
      <c r="AD118">
        <v>1.84807461030281</v>
      </c>
      <c r="AE118">
        <v>1.48603491163332</v>
      </c>
      <c r="AF118">
        <v>1.12733864998868</v>
      </c>
      <c r="AG118">
        <v>1.28676341418352</v>
      </c>
      <c r="AH118">
        <v>-0.239527765204967</v>
      </c>
      <c r="AI118">
        <v>0.185307903582738</v>
      </c>
      <c r="AJ118">
        <v>0.792237512072436</v>
      </c>
      <c r="AK118">
        <v>1.00862357684454</v>
      </c>
      <c r="AL118">
        <v>-0.259589307026733</v>
      </c>
      <c r="AM118">
        <v>-0.75623398706574</v>
      </c>
      <c r="AN118">
        <v>-0.710666190798845</v>
      </c>
      <c r="AO118">
        <v>7</v>
      </c>
    </row>
    <row r="119" spans="9:41">
      <c r="I119" t="s">
        <v>129</v>
      </c>
      <c r="J119">
        <v>-1.50321203380825</v>
      </c>
      <c r="K119">
        <v>0.0251810160141121</v>
      </c>
      <c r="L119">
        <v>-1.24259213157936</v>
      </c>
      <c r="M119">
        <v>-0.874474351383434</v>
      </c>
      <c r="N119">
        <v>0.546113045914845</v>
      </c>
      <c r="O119">
        <v>0.912870677926325</v>
      </c>
      <c r="P119">
        <v>2.3957591409238</v>
      </c>
      <c r="Q119">
        <v>-0.401281251595349</v>
      </c>
      <c r="R119">
        <v>0.859472410850473</v>
      </c>
      <c r="S119">
        <v>0.250309308369909</v>
      </c>
      <c r="T119">
        <v>-0.393830274897656</v>
      </c>
      <c r="U119">
        <v>1.73414456497834</v>
      </c>
      <c r="V119">
        <v>0.488070657099264</v>
      </c>
      <c r="W119">
        <v>1.03228103844325</v>
      </c>
      <c r="X119">
        <v>6.57923700000002</v>
      </c>
      <c r="AA119">
        <v>1.10135270637275</v>
      </c>
      <c r="AB119">
        <v>1.59737276884367</v>
      </c>
      <c r="AC119">
        <v>0.84189844447988</v>
      </c>
      <c r="AD119">
        <v>1.84807461030281</v>
      </c>
      <c r="AE119">
        <v>1.48603491163332</v>
      </c>
      <c r="AF119">
        <v>1.12733864998868</v>
      </c>
      <c r="AG119">
        <v>1.28676341418352</v>
      </c>
      <c r="AH119">
        <v>-0.239527765204967</v>
      </c>
      <c r="AI119">
        <v>0.185307903582738</v>
      </c>
      <c r="AJ119">
        <v>0.792237512072436</v>
      </c>
      <c r="AK119">
        <v>1.00862357684454</v>
      </c>
      <c r="AL119">
        <v>-0.259589307026733</v>
      </c>
      <c r="AM119">
        <v>-0.75623398706574</v>
      </c>
      <c r="AN119">
        <v>-0.710666190798845</v>
      </c>
      <c r="AO119">
        <v>7</v>
      </c>
    </row>
    <row r="120" spans="9:41">
      <c r="I120" t="s">
        <v>130</v>
      </c>
      <c r="J120">
        <v>-1.72148174173336</v>
      </c>
      <c r="K120">
        <v>-0.0357577083684649</v>
      </c>
      <c r="L120">
        <v>-0.379165539990571</v>
      </c>
      <c r="M120">
        <v>-1.5129688163804</v>
      </c>
      <c r="N120">
        <v>0.0581263332261222</v>
      </c>
      <c r="O120">
        <v>0.514764469762531</v>
      </c>
      <c r="P120">
        <v>2.04998607344908</v>
      </c>
      <c r="Q120">
        <v>-0.851626012654016</v>
      </c>
      <c r="R120">
        <v>1.86032496083796</v>
      </c>
      <c r="S120">
        <v>0.0378783810764407</v>
      </c>
      <c r="T120">
        <v>-0.655066283088632</v>
      </c>
      <c r="U120">
        <v>1.74963299664467</v>
      </c>
      <c r="V120">
        <v>0.0783571932653289</v>
      </c>
      <c r="W120">
        <v>1.24233096234248</v>
      </c>
      <c r="X120">
        <v>6.74976900000002</v>
      </c>
      <c r="AA120">
        <v>1.10135270637275</v>
      </c>
      <c r="AB120">
        <v>1.59737276884367</v>
      </c>
      <c r="AC120">
        <v>0.84189844447988</v>
      </c>
      <c r="AD120">
        <v>1.84807461030281</v>
      </c>
      <c r="AE120">
        <v>1.48603491163332</v>
      </c>
      <c r="AF120">
        <v>1.12733864998868</v>
      </c>
      <c r="AG120">
        <v>1.28676341418352</v>
      </c>
      <c r="AH120">
        <v>-0.239527765204967</v>
      </c>
      <c r="AI120">
        <v>0.185307903582738</v>
      </c>
      <c r="AJ120">
        <v>0.792237512072436</v>
      </c>
      <c r="AK120">
        <v>1.00862357684454</v>
      </c>
      <c r="AL120">
        <v>-0.259589307026733</v>
      </c>
      <c r="AM120">
        <v>-0.75623398706574</v>
      </c>
      <c r="AN120">
        <v>-0.710666190798845</v>
      </c>
      <c r="AO120">
        <v>7</v>
      </c>
    </row>
    <row r="121" spans="9:41">
      <c r="I121" t="s">
        <v>131</v>
      </c>
      <c r="J121">
        <v>-1.75303331961137</v>
      </c>
      <c r="K121">
        <v>-0.0851912446656197</v>
      </c>
      <c r="L121">
        <v>0.390351631762294</v>
      </c>
      <c r="M121">
        <v>-2.14481603927497</v>
      </c>
      <c r="N121">
        <v>-0.292184243589004</v>
      </c>
      <c r="O121">
        <v>-0.0486450764223666</v>
      </c>
      <c r="P121">
        <v>1.69074810453127</v>
      </c>
      <c r="Q121">
        <v>-0.788495413097699</v>
      </c>
      <c r="R121">
        <v>2.61760938933951</v>
      </c>
      <c r="S121">
        <v>-0.354844829312451</v>
      </c>
      <c r="T121">
        <v>-0.710225234815612</v>
      </c>
      <c r="U121">
        <v>1.49234738375246</v>
      </c>
      <c r="V121">
        <v>-0.303005415190193</v>
      </c>
      <c r="W121">
        <v>1.2536182987394</v>
      </c>
      <c r="X121">
        <v>6.43478000000002</v>
      </c>
      <c r="AA121">
        <v>1.10135270637275</v>
      </c>
      <c r="AB121">
        <v>1.59737276884367</v>
      </c>
      <c r="AC121">
        <v>0.84189844447988</v>
      </c>
      <c r="AD121">
        <v>1.84807461030281</v>
      </c>
      <c r="AE121">
        <v>1.48603491163332</v>
      </c>
      <c r="AF121">
        <v>1.12733864998868</v>
      </c>
      <c r="AG121">
        <v>1.28676341418352</v>
      </c>
      <c r="AH121">
        <v>-0.239527765204967</v>
      </c>
      <c r="AI121">
        <v>0.185307903582738</v>
      </c>
      <c r="AJ121">
        <v>0.792237512072436</v>
      </c>
      <c r="AK121">
        <v>1.00862357684454</v>
      </c>
      <c r="AL121">
        <v>-0.259589307026733</v>
      </c>
      <c r="AM121">
        <v>-0.75623398706574</v>
      </c>
      <c r="AN121">
        <v>-0.710666190798845</v>
      </c>
      <c r="AO121">
        <v>7</v>
      </c>
    </row>
    <row r="122" spans="9:41">
      <c r="I122" t="s">
        <v>132</v>
      </c>
      <c r="J122">
        <v>-1.546764888305</v>
      </c>
      <c r="K122">
        <v>0.110023275563205</v>
      </c>
      <c r="L122">
        <v>0.739559491063574</v>
      </c>
      <c r="M122">
        <v>-2.10717953426186</v>
      </c>
      <c r="N122">
        <v>-0.498159545950832</v>
      </c>
      <c r="O122">
        <v>-0.847967654339579</v>
      </c>
      <c r="P122">
        <v>1.00508479791167</v>
      </c>
      <c r="Q122">
        <v>-0.18938688648592</v>
      </c>
      <c r="R122">
        <v>2.70839273835732</v>
      </c>
      <c r="S122">
        <v>-0.656507963684446</v>
      </c>
      <c r="T122">
        <v>-0.677609047363117</v>
      </c>
      <c r="U122">
        <v>0.820738975616565</v>
      </c>
      <c r="V122">
        <v>-0.626301094993969</v>
      </c>
      <c r="W122">
        <v>1.16391769738763</v>
      </c>
      <c r="X122">
        <v>6.15623300000002</v>
      </c>
      <c r="AA122">
        <v>1.10135270637275</v>
      </c>
      <c r="AB122">
        <v>1.59737276884367</v>
      </c>
      <c r="AC122">
        <v>0.84189844447988</v>
      </c>
      <c r="AD122">
        <v>1.84807461030281</v>
      </c>
      <c r="AE122">
        <v>1.48603491163332</v>
      </c>
      <c r="AF122">
        <v>1.12733864998868</v>
      </c>
      <c r="AG122">
        <v>1.28676341418352</v>
      </c>
      <c r="AH122">
        <v>-0.239527765204967</v>
      </c>
      <c r="AI122">
        <v>0.185307903582738</v>
      </c>
      <c r="AJ122">
        <v>0.792237512072436</v>
      </c>
      <c r="AK122">
        <v>1.00862357684454</v>
      </c>
      <c r="AL122">
        <v>-0.259589307026733</v>
      </c>
      <c r="AM122">
        <v>-0.75623398706574</v>
      </c>
      <c r="AN122">
        <v>-0.710666190798845</v>
      </c>
      <c r="AO122">
        <v>7</v>
      </c>
    </row>
    <row r="123" spans="9:41">
      <c r="I123" t="s">
        <v>133</v>
      </c>
      <c r="J123">
        <v>-1.35701615137533</v>
      </c>
      <c r="K123">
        <v>0.278243482331536</v>
      </c>
      <c r="L123">
        <v>0.47415366063627</v>
      </c>
      <c r="M123">
        <v>-1.00429761332914</v>
      </c>
      <c r="N123">
        <v>-0.366826623291981</v>
      </c>
      <c r="O123">
        <v>-1.63379787610526</v>
      </c>
      <c r="P123">
        <v>-0.162943327759224</v>
      </c>
      <c r="Q123">
        <v>0.830690350903046</v>
      </c>
      <c r="R123">
        <v>2.2402903768937</v>
      </c>
      <c r="S123">
        <v>-0.787890103318258</v>
      </c>
      <c r="T123">
        <v>0.160435164219106</v>
      </c>
      <c r="U123">
        <v>0.0868905747702976</v>
      </c>
      <c r="V123">
        <v>-0.710489798101653</v>
      </c>
      <c r="W123">
        <v>0.996327494538018</v>
      </c>
      <c r="X123">
        <v>6.37455100000001</v>
      </c>
      <c r="AA123">
        <v>1.10135270637275</v>
      </c>
      <c r="AB123">
        <v>1.59737276884367</v>
      </c>
      <c r="AC123">
        <v>0.84189844447988</v>
      </c>
      <c r="AD123">
        <v>1.84807461030281</v>
      </c>
      <c r="AE123">
        <v>1.48603491163332</v>
      </c>
      <c r="AF123">
        <v>1.12733864998868</v>
      </c>
      <c r="AG123">
        <v>1.28676341418352</v>
      </c>
      <c r="AH123">
        <v>-0.239527765204967</v>
      </c>
      <c r="AI123">
        <v>0.185307903582738</v>
      </c>
      <c r="AJ123">
        <v>0.792237512072436</v>
      </c>
      <c r="AK123">
        <v>1.00862357684454</v>
      </c>
      <c r="AL123">
        <v>-0.259589307026733</v>
      </c>
      <c r="AM123">
        <v>-0.75623398706574</v>
      </c>
      <c r="AN123">
        <v>-0.710666190798845</v>
      </c>
      <c r="AO123">
        <v>7</v>
      </c>
    </row>
    <row r="124" spans="9:41">
      <c r="I124" t="s">
        <v>134</v>
      </c>
      <c r="J124">
        <v>-1.19479483674213</v>
      </c>
      <c r="K124">
        <v>0.561130627442809</v>
      </c>
      <c r="L124">
        <v>-0.131113490077722</v>
      </c>
      <c r="M124">
        <v>1.10646129268443</v>
      </c>
      <c r="N124">
        <v>0.0405276749770984</v>
      </c>
      <c r="O124">
        <v>-2.38081463993054</v>
      </c>
      <c r="P124">
        <v>-1.6808642099242</v>
      </c>
      <c r="Q124">
        <v>1.43582383530924</v>
      </c>
      <c r="R124">
        <v>1.41912280975241</v>
      </c>
      <c r="S124">
        <v>-0.546074262153753</v>
      </c>
      <c r="T124">
        <v>1.00834336257212</v>
      </c>
      <c r="U124">
        <v>-0.882617327338748</v>
      </c>
      <c r="V124">
        <v>-0.585904248738068</v>
      </c>
      <c r="W124">
        <v>0.844416270257199</v>
      </c>
      <c r="X124">
        <v>6.624533</v>
      </c>
      <c r="AA124">
        <v>1.10135270637275</v>
      </c>
      <c r="AB124">
        <v>1.59737276884367</v>
      </c>
      <c r="AC124">
        <v>0.84189844447988</v>
      </c>
      <c r="AD124">
        <v>1.84807461030281</v>
      </c>
      <c r="AE124">
        <v>1.48603491163332</v>
      </c>
      <c r="AF124">
        <v>1.12733864998868</v>
      </c>
      <c r="AG124">
        <v>1.28676341418352</v>
      </c>
      <c r="AH124">
        <v>-0.239527765204967</v>
      </c>
      <c r="AI124">
        <v>0.185307903582738</v>
      </c>
      <c r="AJ124">
        <v>0.792237512072436</v>
      </c>
      <c r="AK124">
        <v>1.00862357684454</v>
      </c>
      <c r="AL124">
        <v>-0.259589307026733</v>
      </c>
      <c r="AM124">
        <v>-0.75623398706574</v>
      </c>
      <c r="AN124">
        <v>-0.710666190798845</v>
      </c>
      <c r="AO124">
        <v>7</v>
      </c>
    </row>
    <row r="125" spans="9:41">
      <c r="I125" t="s">
        <v>135</v>
      </c>
      <c r="J125">
        <v>-0.868043052827735</v>
      </c>
      <c r="K125">
        <v>0.44035188435442</v>
      </c>
      <c r="L125">
        <v>-0.385383537715173</v>
      </c>
      <c r="M125">
        <v>2.77912425849206</v>
      </c>
      <c r="N125">
        <v>0.67697031607147</v>
      </c>
      <c r="O125">
        <v>-2.45176405240038</v>
      </c>
      <c r="P125">
        <v>-2.59654735124279</v>
      </c>
      <c r="Q125">
        <v>1.17196866933375</v>
      </c>
      <c r="R125">
        <v>1.08983761921007</v>
      </c>
      <c r="S125">
        <v>-0.329756302319544</v>
      </c>
      <c r="T125">
        <v>1.53778368117547</v>
      </c>
      <c r="U125">
        <v>-1.32625070133638</v>
      </c>
      <c r="V125">
        <v>-0.679622514332937</v>
      </c>
      <c r="W125">
        <v>0.667005322647807</v>
      </c>
      <c r="X125">
        <v>6.40655100000001</v>
      </c>
      <c r="AA125">
        <v>1.10135270637275</v>
      </c>
      <c r="AB125">
        <v>1.59737276884367</v>
      </c>
      <c r="AC125">
        <v>0.84189844447988</v>
      </c>
      <c r="AD125">
        <v>1.84807461030281</v>
      </c>
      <c r="AE125">
        <v>1.48603491163332</v>
      </c>
      <c r="AF125">
        <v>1.12733864998868</v>
      </c>
      <c r="AG125">
        <v>1.28676341418352</v>
      </c>
      <c r="AH125">
        <v>-0.239527765204967</v>
      </c>
      <c r="AI125">
        <v>0.185307903582738</v>
      </c>
      <c r="AJ125">
        <v>0.792237512072436</v>
      </c>
      <c r="AK125">
        <v>1.00862357684454</v>
      </c>
      <c r="AL125">
        <v>-0.259589307026733</v>
      </c>
      <c r="AM125">
        <v>-0.75623398706574</v>
      </c>
      <c r="AN125">
        <v>-0.710666190798845</v>
      </c>
      <c r="AO125">
        <v>7</v>
      </c>
    </row>
    <row r="126" spans="9:41">
      <c r="I126" t="s">
        <v>136</v>
      </c>
      <c r="J126">
        <v>-0.153043580141353</v>
      </c>
      <c r="K126">
        <v>0.304089472233513</v>
      </c>
      <c r="L126">
        <v>-0.358319381510569</v>
      </c>
      <c r="M126">
        <v>3.37196959461316</v>
      </c>
      <c r="N126">
        <v>0.824794674659489</v>
      </c>
      <c r="O126">
        <v>-2.36424894308275</v>
      </c>
      <c r="P126">
        <v>-2.52218856702278</v>
      </c>
      <c r="Q126">
        <v>0.841958250167419</v>
      </c>
      <c r="R126">
        <v>0.998644323886859</v>
      </c>
      <c r="S126">
        <v>-0.454497639846575</v>
      </c>
      <c r="T126">
        <v>1.54833302585137</v>
      </c>
      <c r="U126">
        <v>-1.82095830975816</v>
      </c>
      <c r="V126">
        <v>-0.61913472687142</v>
      </c>
      <c r="W126">
        <v>0.644874674578835</v>
      </c>
      <c r="X126">
        <v>6.549535</v>
      </c>
      <c r="AA126">
        <v>1.10135270637275</v>
      </c>
      <c r="AB126">
        <v>1.59737276884367</v>
      </c>
      <c r="AC126">
        <v>0.84189844447988</v>
      </c>
      <c r="AD126">
        <v>1.84807461030281</v>
      </c>
      <c r="AE126">
        <v>1.48603491163332</v>
      </c>
      <c r="AF126">
        <v>1.12733864998868</v>
      </c>
      <c r="AG126">
        <v>1.28676341418352</v>
      </c>
      <c r="AH126">
        <v>-0.239527765204967</v>
      </c>
      <c r="AI126">
        <v>0.185307903582738</v>
      </c>
      <c r="AJ126">
        <v>0.792237512072436</v>
      </c>
      <c r="AK126">
        <v>1.00862357684454</v>
      </c>
      <c r="AL126">
        <v>-0.259589307026733</v>
      </c>
      <c r="AM126">
        <v>-0.75623398706574</v>
      </c>
      <c r="AN126">
        <v>-0.710666190798845</v>
      </c>
      <c r="AO126">
        <v>7</v>
      </c>
    </row>
    <row r="127" spans="9:41">
      <c r="I127" t="s">
        <v>137</v>
      </c>
      <c r="J127">
        <v>0.687758574099448</v>
      </c>
      <c r="K127">
        <v>0.350122311002928</v>
      </c>
      <c r="L127">
        <v>-0.367733263496243</v>
      </c>
      <c r="M127">
        <v>3.26708044888752</v>
      </c>
      <c r="N127">
        <v>0.429985415246215</v>
      </c>
      <c r="O127">
        <v>-2.24526187221392</v>
      </c>
      <c r="P127">
        <v>-1.88599494534439</v>
      </c>
      <c r="Q127">
        <v>0.628920802021754</v>
      </c>
      <c r="R127">
        <v>0.879084781076368</v>
      </c>
      <c r="S127">
        <v>-0.691918492940603</v>
      </c>
      <c r="T127">
        <v>1.29005774924804</v>
      </c>
      <c r="U127">
        <v>-2.07864451082479</v>
      </c>
      <c r="V127">
        <v>-0.135364217437612</v>
      </c>
      <c r="W127">
        <v>0.644078273566153</v>
      </c>
      <c r="X127">
        <v>6.420219</v>
      </c>
      <c r="AA127">
        <v>1.10135270637275</v>
      </c>
      <c r="AB127">
        <v>1.59737276884367</v>
      </c>
      <c r="AC127">
        <v>0.84189844447988</v>
      </c>
      <c r="AD127">
        <v>1.84807461030281</v>
      </c>
      <c r="AE127">
        <v>1.48603491163332</v>
      </c>
      <c r="AF127">
        <v>1.12733864998868</v>
      </c>
      <c r="AG127">
        <v>1.28676341418352</v>
      </c>
      <c r="AH127">
        <v>-0.239527765204967</v>
      </c>
      <c r="AI127">
        <v>0.185307903582738</v>
      </c>
      <c r="AJ127">
        <v>0.792237512072436</v>
      </c>
      <c r="AK127">
        <v>1.00862357684454</v>
      </c>
      <c r="AL127">
        <v>-0.259589307026733</v>
      </c>
      <c r="AM127">
        <v>-0.75623398706574</v>
      </c>
      <c r="AN127">
        <v>-0.710666190798845</v>
      </c>
      <c r="AO127">
        <v>7</v>
      </c>
    </row>
    <row r="128" spans="9:41">
      <c r="I128" t="s">
        <v>138</v>
      </c>
      <c r="J128">
        <v>1.4546828036698</v>
      </c>
      <c r="K128">
        <v>0.55319739014284</v>
      </c>
      <c r="L128">
        <v>-0.450500793078888</v>
      </c>
      <c r="M128">
        <v>2.88550223824654</v>
      </c>
      <c r="N128">
        <v>-0.152114416764931</v>
      </c>
      <c r="O128">
        <v>-1.93687024727376</v>
      </c>
      <c r="P128">
        <v>-1.06696263344246</v>
      </c>
      <c r="Q128">
        <v>0.179941921643583</v>
      </c>
      <c r="R128">
        <v>0.856803656606658</v>
      </c>
      <c r="S128">
        <v>-0.885495879463416</v>
      </c>
      <c r="T128">
        <v>1.00974443393423</v>
      </c>
      <c r="U128">
        <v>-1.78231434219666</v>
      </c>
      <c r="V128">
        <v>0.478367069134677</v>
      </c>
      <c r="W128">
        <v>0.568540367228665</v>
      </c>
      <c r="X128">
        <v>5.52550399999999</v>
      </c>
      <c r="AA128">
        <v>1.10135270637275</v>
      </c>
      <c r="AB128">
        <v>1.59737276884367</v>
      </c>
      <c r="AC128">
        <v>0.84189844447988</v>
      </c>
      <c r="AD128">
        <v>1.84807461030281</v>
      </c>
      <c r="AE128">
        <v>1.48603491163332</v>
      </c>
      <c r="AF128">
        <v>1.12733864998868</v>
      </c>
      <c r="AG128">
        <v>1.28676341418352</v>
      </c>
      <c r="AH128">
        <v>-0.239527765204967</v>
      </c>
      <c r="AI128">
        <v>0.185307903582738</v>
      </c>
      <c r="AJ128">
        <v>0.792237512072436</v>
      </c>
      <c r="AK128">
        <v>1.00862357684454</v>
      </c>
      <c r="AL128">
        <v>-0.259589307026733</v>
      </c>
      <c r="AM128">
        <v>-0.75623398706574</v>
      </c>
      <c r="AN128">
        <v>-0.710666190798845</v>
      </c>
      <c r="AO128">
        <v>7</v>
      </c>
    </row>
    <row r="129" spans="9:41">
      <c r="I129" t="s">
        <v>139</v>
      </c>
      <c r="J129">
        <v>2.17772132918716</v>
      </c>
      <c r="K129">
        <v>0.815481641751026</v>
      </c>
      <c r="L129">
        <v>-0.787973452133039</v>
      </c>
      <c r="M129">
        <v>2.56817915503171</v>
      </c>
      <c r="N129">
        <v>-0.690615546794129</v>
      </c>
      <c r="O129">
        <v>-1.5805578013919</v>
      </c>
      <c r="P129">
        <v>-0.290303687771609</v>
      </c>
      <c r="Q129">
        <v>-0.411329115447526</v>
      </c>
      <c r="R129">
        <v>0.898621861640671</v>
      </c>
      <c r="S129">
        <v>-0.943476776675355</v>
      </c>
      <c r="T129">
        <v>0.783308983794816</v>
      </c>
      <c r="U129">
        <v>-1.3032407689908</v>
      </c>
      <c r="V129">
        <v>1.13700124873383</v>
      </c>
      <c r="W129">
        <v>0.554950314130434</v>
      </c>
      <c r="X129">
        <v>6.13836370675983</v>
      </c>
      <c r="AA129">
        <v>1.10135270637275</v>
      </c>
      <c r="AB129">
        <v>1.59737276884367</v>
      </c>
      <c r="AC129">
        <v>0.84189844447988</v>
      </c>
      <c r="AD129">
        <v>1.84807461030281</v>
      </c>
      <c r="AE129">
        <v>1.48603491163332</v>
      </c>
      <c r="AF129">
        <v>1.12733864998868</v>
      </c>
      <c r="AG129">
        <v>1.28676341418352</v>
      </c>
      <c r="AH129">
        <v>-0.239527765204967</v>
      </c>
      <c r="AI129">
        <v>0.185307903582738</v>
      </c>
      <c r="AJ129">
        <v>0.792237512072436</v>
      </c>
      <c r="AK129">
        <v>1.00862357684454</v>
      </c>
      <c r="AL129">
        <v>-0.259589307026733</v>
      </c>
      <c r="AM129">
        <v>-0.75623398706574</v>
      </c>
      <c r="AN129">
        <v>-0.710666190798845</v>
      </c>
      <c r="AO129">
        <v>7</v>
      </c>
    </row>
    <row r="130" spans="9:41">
      <c r="I130" t="s">
        <v>140</v>
      </c>
      <c r="J130">
        <v>2.94236954596683</v>
      </c>
      <c r="K130">
        <v>1.07424679767543</v>
      </c>
      <c r="L130">
        <v>-1.26803481413733</v>
      </c>
      <c r="M130">
        <v>2.50225393038801</v>
      </c>
      <c r="N130">
        <v>-1.20213439089798</v>
      </c>
      <c r="O130">
        <v>-1.49040219052873</v>
      </c>
      <c r="P130">
        <v>0.246941831749424</v>
      </c>
      <c r="Q130">
        <v>-1.10161084809218</v>
      </c>
      <c r="R130">
        <v>1.07214239052185</v>
      </c>
      <c r="S130">
        <v>-0.902139188747137</v>
      </c>
      <c r="T130">
        <v>0.462876315514911</v>
      </c>
      <c r="U130">
        <v>-1.02509147883425</v>
      </c>
      <c r="V130">
        <v>1.63129223794209</v>
      </c>
      <c r="W130">
        <v>0.462191360981166</v>
      </c>
      <c r="X130">
        <v>5.18497190175552</v>
      </c>
      <c r="AA130">
        <v>1.10135270637275</v>
      </c>
      <c r="AB130">
        <v>1.59737276884367</v>
      </c>
      <c r="AC130">
        <v>0.84189844447988</v>
      </c>
      <c r="AD130">
        <v>1.84807461030281</v>
      </c>
      <c r="AE130">
        <v>1.48603491163332</v>
      </c>
      <c r="AF130">
        <v>1.12733864998868</v>
      </c>
      <c r="AG130">
        <v>1.28676341418352</v>
      </c>
      <c r="AH130">
        <v>-0.239527765204967</v>
      </c>
      <c r="AI130">
        <v>0.185307903582738</v>
      </c>
      <c r="AJ130">
        <v>0.792237512072436</v>
      </c>
      <c r="AK130">
        <v>1.00862357684454</v>
      </c>
      <c r="AL130">
        <v>-0.259589307026733</v>
      </c>
      <c r="AM130">
        <v>-0.75623398706574</v>
      </c>
      <c r="AN130">
        <v>-0.710666190798845</v>
      </c>
      <c r="AO130">
        <v>7</v>
      </c>
    </row>
    <row r="131" spans="9:41">
      <c r="I131" t="s">
        <v>141</v>
      </c>
      <c r="J131">
        <v>3.3628393233681</v>
      </c>
      <c r="K131">
        <v>1.30941435502972</v>
      </c>
      <c r="L131">
        <v>-1.72933803564632</v>
      </c>
      <c r="M131">
        <v>2.64643474393663</v>
      </c>
      <c r="N131">
        <v>-1.69534650817674</v>
      </c>
      <c r="O131">
        <v>-1.43274488950081</v>
      </c>
      <c r="P131">
        <v>0.440720188207035</v>
      </c>
      <c r="Q131">
        <v>-1.68894998436306</v>
      </c>
      <c r="R131">
        <v>1.03356527626429</v>
      </c>
      <c r="S131">
        <v>-0.700710924036238</v>
      </c>
      <c r="T131">
        <v>0.413108641919301</v>
      </c>
      <c r="U131">
        <v>-0.629661611655047</v>
      </c>
      <c r="V131">
        <v>1.88782573163578</v>
      </c>
      <c r="W131">
        <v>0.218958128731705</v>
      </c>
      <c r="X131">
        <v>5.20754691299219</v>
      </c>
      <c r="AA131">
        <v>1.10135270637275</v>
      </c>
      <c r="AB131">
        <v>1.59737276884367</v>
      </c>
      <c r="AC131">
        <v>0.84189844447988</v>
      </c>
      <c r="AD131">
        <v>1.84807461030281</v>
      </c>
      <c r="AE131">
        <v>1.48603491163332</v>
      </c>
      <c r="AF131">
        <v>1.12733864998868</v>
      </c>
      <c r="AG131">
        <v>1.28676341418352</v>
      </c>
      <c r="AH131">
        <v>-0.239527765204967</v>
      </c>
      <c r="AI131">
        <v>0.185307903582738</v>
      </c>
      <c r="AJ131">
        <v>0.792237512072436</v>
      </c>
      <c r="AK131">
        <v>1.00862357684454</v>
      </c>
      <c r="AL131">
        <v>-0.259589307026733</v>
      </c>
      <c r="AM131">
        <v>-0.75623398706574</v>
      </c>
      <c r="AN131">
        <v>-0.710666190798845</v>
      </c>
      <c r="AO131">
        <v>7</v>
      </c>
    </row>
    <row r="132" spans="9:41">
      <c r="I132" t="s">
        <v>142</v>
      </c>
      <c r="J132">
        <v>3.73176281730529</v>
      </c>
      <c r="K132">
        <v>1.42854053933509</v>
      </c>
      <c r="L132">
        <v>-2.09556656795488</v>
      </c>
      <c r="M132">
        <v>2.37638925890013</v>
      </c>
      <c r="N132">
        <v>-2.09008912665571</v>
      </c>
      <c r="O132">
        <v>-1.59513070731869</v>
      </c>
      <c r="P132">
        <v>0.664955516829088</v>
      </c>
      <c r="Q132">
        <v>-1.61148839244237</v>
      </c>
      <c r="R132">
        <v>0.760417234049497</v>
      </c>
      <c r="S132">
        <v>-0.485494021671196</v>
      </c>
      <c r="T132">
        <v>0.467621360311125</v>
      </c>
      <c r="U132">
        <v>-0.520606179652909</v>
      </c>
      <c r="V132">
        <v>1.75726936331857</v>
      </c>
      <c r="W132">
        <v>-0.142701833010927</v>
      </c>
      <c r="X132">
        <v>5.1650453402155</v>
      </c>
      <c r="AA132">
        <v>1.10135270637275</v>
      </c>
      <c r="AB132">
        <v>1.59737276884367</v>
      </c>
      <c r="AC132">
        <v>0.84189844447988</v>
      </c>
      <c r="AD132">
        <v>1.84807461030281</v>
      </c>
      <c r="AE132">
        <v>1.48603491163332</v>
      </c>
      <c r="AF132">
        <v>1.12733864998868</v>
      </c>
      <c r="AG132">
        <v>1.28676341418352</v>
      </c>
      <c r="AH132">
        <v>-0.239527765204967</v>
      </c>
      <c r="AI132">
        <v>0.185307903582738</v>
      </c>
      <c r="AJ132">
        <v>0.792237512072436</v>
      </c>
      <c r="AK132">
        <v>1.00862357684454</v>
      </c>
      <c r="AL132">
        <v>-0.259589307026733</v>
      </c>
      <c r="AM132">
        <v>-0.75623398706574</v>
      </c>
      <c r="AN132">
        <v>-0.710666190798845</v>
      </c>
      <c r="AO132">
        <v>7</v>
      </c>
    </row>
    <row r="133" spans="9:41">
      <c r="I133" t="s">
        <v>143</v>
      </c>
      <c r="J133">
        <v>3.80739049403776</v>
      </c>
      <c r="K133">
        <v>1.30960271913087</v>
      </c>
      <c r="L133">
        <v>-2.21107884467879</v>
      </c>
      <c r="M133">
        <v>1.40114765743333</v>
      </c>
      <c r="N133">
        <v>-2.23603789390999</v>
      </c>
      <c r="O133">
        <v>-1.79771560865223</v>
      </c>
      <c r="P133">
        <v>0.985735535051966</v>
      </c>
      <c r="Q133">
        <v>-0.987921752664551</v>
      </c>
      <c r="R133">
        <v>0.15143200849072</v>
      </c>
      <c r="S133">
        <v>-0.607588286166827</v>
      </c>
      <c r="T133">
        <v>0.396384732085939</v>
      </c>
      <c r="U133">
        <v>-0.668520190792775</v>
      </c>
      <c r="V133">
        <v>1.42584002750142</v>
      </c>
      <c r="W133">
        <v>-0.634565095076365</v>
      </c>
      <c r="X133">
        <v>4.5089260579515</v>
      </c>
      <c r="AA133">
        <v>1.10135270637275</v>
      </c>
      <c r="AB133">
        <v>1.59737276884367</v>
      </c>
      <c r="AC133">
        <v>0.84189844447988</v>
      </c>
      <c r="AD133">
        <v>1.84807461030281</v>
      </c>
      <c r="AE133">
        <v>1.48603491163332</v>
      </c>
      <c r="AF133">
        <v>1.12733864998868</v>
      </c>
      <c r="AG133">
        <v>1.28676341418352</v>
      </c>
      <c r="AH133">
        <v>-0.239527765204967</v>
      </c>
      <c r="AI133">
        <v>0.185307903582738</v>
      </c>
      <c r="AJ133">
        <v>0.792237512072436</v>
      </c>
      <c r="AK133">
        <v>1.00862357684454</v>
      </c>
      <c r="AL133">
        <v>-0.259589307026733</v>
      </c>
      <c r="AM133">
        <v>-0.75623398706574</v>
      </c>
      <c r="AN133">
        <v>-0.710666190798845</v>
      </c>
      <c r="AO133">
        <v>7</v>
      </c>
    </row>
    <row r="134" spans="9:41">
      <c r="I134" t="s">
        <v>144</v>
      </c>
      <c r="J134">
        <v>3.44198524920039</v>
      </c>
      <c r="K134">
        <v>1.09819966639663</v>
      </c>
      <c r="L134">
        <v>-2.11099509579662</v>
      </c>
      <c r="M134">
        <v>0.37754970780966</v>
      </c>
      <c r="N134">
        <v>-1.9157206432301</v>
      </c>
      <c r="O134">
        <v>-2.0120333272232</v>
      </c>
      <c r="P134">
        <v>1.08673840512481</v>
      </c>
      <c r="Q134">
        <v>-0.181708908245828</v>
      </c>
      <c r="R134">
        <v>-0.703440530800234</v>
      </c>
      <c r="S134">
        <v>-1.06816017966868</v>
      </c>
      <c r="T134">
        <v>0.614812072151739</v>
      </c>
      <c r="U134">
        <v>-1.06097201448121</v>
      </c>
      <c r="V134">
        <v>0.971127872006395</v>
      </c>
      <c r="W134">
        <v>-0.950725554116518</v>
      </c>
      <c r="X134">
        <v>4.66648131472741</v>
      </c>
      <c r="AA134">
        <v>1.10135270637275</v>
      </c>
      <c r="AB134">
        <v>1.59737276884367</v>
      </c>
      <c r="AC134">
        <v>0.84189844447988</v>
      </c>
      <c r="AD134">
        <v>1.84807461030281</v>
      </c>
      <c r="AE134">
        <v>1.48603491163332</v>
      </c>
      <c r="AF134">
        <v>1.12733864998868</v>
      </c>
      <c r="AG134">
        <v>1.28676341418352</v>
      </c>
      <c r="AH134">
        <v>-0.239527765204967</v>
      </c>
      <c r="AI134">
        <v>0.185307903582738</v>
      </c>
      <c r="AJ134">
        <v>0.792237512072436</v>
      </c>
      <c r="AK134">
        <v>1.00862357684454</v>
      </c>
      <c r="AL134">
        <v>-0.259589307026733</v>
      </c>
      <c r="AM134">
        <v>-0.75623398706574</v>
      </c>
      <c r="AN134">
        <v>-0.710666190798845</v>
      </c>
      <c r="AO134">
        <v>7</v>
      </c>
    </row>
    <row r="135" spans="9:41">
      <c r="I135" t="s">
        <v>145</v>
      </c>
      <c r="J135">
        <v>2.87554637157253</v>
      </c>
      <c r="K135">
        <v>1.04472237602881</v>
      </c>
      <c r="L135">
        <v>-2.3406895632047</v>
      </c>
      <c r="M135">
        <v>0.169110734939129</v>
      </c>
      <c r="N135">
        <v>-1.18366611925107</v>
      </c>
      <c r="O135">
        <v>-1.89658250750804</v>
      </c>
      <c r="P135">
        <v>0.740135099062493</v>
      </c>
      <c r="Q135">
        <v>1.01101111539635</v>
      </c>
      <c r="R135">
        <v>-1.40593927361368</v>
      </c>
      <c r="S135">
        <v>-1.40567016883798</v>
      </c>
      <c r="T135">
        <v>1.3808573263741</v>
      </c>
      <c r="U135">
        <v>-1.35079346034935</v>
      </c>
      <c r="V135">
        <v>0.687585216546775</v>
      </c>
      <c r="W135">
        <v>-1.07649704715188</v>
      </c>
      <c r="X135">
        <v>4.80069834988188</v>
      </c>
      <c r="AA135">
        <v>1.10135270637275</v>
      </c>
      <c r="AB135">
        <v>1.59737276884367</v>
      </c>
      <c r="AC135">
        <v>0.84189844447988</v>
      </c>
      <c r="AD135">
        <v>1.84807461030281</v>
      </c>
      <c r="AE135">
        <v>1.48603491163332</v>
      </c>
      <c r="AF135">
        <v>1.12733864998868</v>
      </c>
      <c r="AG135">
        <v>1.28676341418352</v>
      </c>
      <c r="AH135">
        <v>-0.239527765204967</v>
      </c>
      <c r="AI135">
        <v>0.185307903582738</v>
      </c>
      <c r="AJ135">
        <v>0.792237512072436</v>
      </c>
      <c r="AK135">
        <v>1.00862357684454</v>
      </c>
      <c r="AL135">
        <v>-0.259589307026733</v>
      </c>
      <c r="AM135">
        <v>-0.75623398706574</v>
      </c>
      <c r="AN135">
        <v>-0.710666190798845</v>
      </c>
      <c r="AO135">
        <v>7</v>
      </c>
    </row>
    <row r="136" spans="9:41">
      <c r="I136" t="s">
        <v>146</v>
      </c>
      <c r="J136">
        <v>2.09009120533625</v>
      </c>
      <c r="K136">
        <v>1.09940712833594</v>
      </c>
      <c r="L136">
        <v>-2.51047378982021</v>
      </c>
      <c r="M136">
        <v>0.525541332351832</v>
      </c>
      <c r="N136">
        <v>-0.12821093590195</v>
      </c>
      <c r="O136">
        <v>-1.3435808428509</v>
      </c>
      <c r="P136">
        <v>0.310931615875268</v>
      </c>
      <c r="Q136">
        <v>1.16377398276271</v>
      </c>
      <c r="R136">
        <v>-2.08034328016131</v>
      </c>
      <c r="S136">
        <v>-1.66260771921127</v>
      </c>
      <c r="T136">
        <v>1.33069334068978</v>
      </c>
      <c r="U136">
        <v>-1.35111475390632</v>
      </c>
      <c r="V136">
        <v>0.679006790625124</v>
      </c>
      <c r="W136">
        <v>-1.14126513604196</v>
      </c>
      <c r="X136">
        <v>4.40149032363396</v>
      </c>
      <c r="AA136">
        <v>1.10135270637275</v>
      </c>
      <c r="AB136">
        <v>1.59737276884367</v>
      </c>
      <c r="AC136">
        <v>0.84189844447988</v>
      </c>
      <c r="AD136">
        <v>1.84807461030281</v>
      </c>
      <c r="AE136">
        <v>1.48603491163332</v>
      </c>
      <c r="AF136">
        <v>1.12733864998868</v>
      </c>
      <c r="AG136">
        <v>1.28676341418352</v>
      </c>
      <c r="AH136">
        <v>-0.239527765204967</v>
      </c>
      <c r="AI136">
        <v>0.185307903582738</v>
      </c>
      <c r="AJ136">
        <v>0.792237512072436</v>
      </c>
      <c r="AK136">
        <v>1.00862357684454</v>
      </c>
      <c r="AL136">
        <v>-0.259589307026733</v>
      </c>
      <c r="AM136">
        <v>-0.75623398706574</v>
      </c>
      <c r="AN136">
        <v>-0.710666190798845</v>
      </c>
      <c r="AO136">
        <v>7</v>
      </c>
    </row>
    <row r="137" spans="9:41">
      <c r="I137" t="s">
        <v>147</v>
      </c>
      <c r="J137">
        <v>1.20338231949125</v>
      </c>
      <c r="K137">
        <v>1.26640380749865</v>
      </c>
      <c r="L137">
        <v>-2.44819833117776</v>
      </c>
      <c r="M137">
        <v>1.15034123056864</v>
      </c>
      <c r="N137">
        <v>0.971591645528206</v>
      </c>
      <c r="O137">
        <v>-0.604384902162535</v>
      </c>
      <c r="P137">
        <v>-0.184438356514461</v>
      </c>
      <c r="Q137">
        <v>0.595447677351816</v>
      </c>
      <c r="R137">
        <v>-2.49703779054478</v>
      </c>
      <c r="S137">
        <v>-2.03674159638702</v>
      </c>
      <c r="T137">
        <v>0.835416107730619</v>
      </c>
      <c r="U137">
        <v>-1.11765045706369</v>
      </c>
      <c r="V137">
        <v>0.793012577478875</v>
      </c>
      <c r="W137">
        <v>-1.01609263277785</v>
      </c>
      <c r="X137">
        <v>4.49738300851994</v>
      </c>
      <c r="AA137">
        <v>1.10135270637275</v>
      </c>
      <c r="AB137">
        <v>1.59737276884367</v>
      </c>
      <c r="AC137">
        <v>0.84189844447988</v>
      </c>
      <c r="AD137">
        <v>1.84807461030281</v>
      </c>
      <c r="AE137">
        <v>1.48603491163332</v>
      </c>
      <c r="AF137">
        <v>1.12733864998868</v>
      </c>
      <c r="AG137">
        <v>1.28676341418352</v>
      </c>
      <c r="AH137">
        <v>-0.239527765204967</v>
      </c>
      <c r="AI137">
        <v>0.185307903582738</v>
      </c>
      <c r="AJ137">
        <v>0.792237512072436</v>
      </c>
      <c r="AK137">
        <v>1.00862357684454</v>
      </c>
      <c r="AL137">
        <v>-0.259589307026733</v>
      </c>
      <c r="AM137">
        <v>-0.75623398706574</v>
      </c>
      <c r="AN137">
        <v>-0.710666190798845</v>
      </c>
      <c r="AO137">
        <v>7</v>
      </c>
    </row>
    <row r="138" spans="9:41">
      <c r="I138" t="s">
        <v>148</v>
      </c>
      <c r="J138">
        <v>1.00344234485696</v>
      </c>
      <c r="K138">
        <v>1.63411092629551</v>
      </c>
      <c r="L138">
        <v>-2.42104916613255</v>
      </c>
      <c r="M138">
        <v>1.25580480650044</v>
      </c>
      <c r="N138">
        <v>1.71377513654097</v>
      </c>
      <c r="O138">
        <v>-0.0329955076863831</v>
      </c>
      <c r="P138">
        <v>-0.0783771525562333</v>
      </c>
      <c r="Q138">
        <v>0.0300924137464335</v>
      </c>
      <c r="R138">
        <v>-2.65191305807422</v>
      </c>
      <c r="S138">
        <v>-2.3179801581368</v>
      </c>
      <c r="T138">
        <v>0.299207704924961</v>
      </c>
      <c r="U138">
        <v>-0.695285308526159</v>
      </c>
      <c r="V138">
        <v>0.888983812739583</v>
      </c>
      <c r="W138">
        <v>-0.758927183418368</v>
      </c>
      <c r="X138">
        <v>4.38518601838905</v>
      </c>
      <c r="AA138">
        <v>1.10135270637275</v>
      </c>
      <c r="AB138">
        <v>1.59737276884367</v>
      </c>
      <c r="AC138">
        <v>0.84189844447988</v>
      </c>
      <c r="AD138">
        <v>1.84807461030281</v>
      </c>
      <c r="AE138">
        <v>1.48603491163332</v>
      </c>
      <c r="AF138">
        <v>1.12733864998868</v>
      </c>
      <c r="AG138">
        <v>1.28676341418352</v>
      </c>
      <c r="AH138">
        <v>-0.239527765204967</v>
      </c>
      <c r="AI138">
        <v>0.185307903582738</v>
      </c>
      <c r="AJ138">
        <v>0.792237512072436</v>
      </c>
      <c r="AK138">
        <v>1.00862357684454</v>
      </c>
      <c r="AL138">
        <v>-0.259589307026733</v>
      </c>
      <c r="AM138">
        <v>-0.75623398706574</v>
      </c>
      <c r="AN138">
        <v>-0.710666190798845</v>
      </c>
      <c r="AO138">
        <v>7</v>
      </c>
    </row>
    <row r="139" spans="9:41">
      <c r="I139" t="s">
        <v>149</v>
      </c>
      <c r="J139">
        <v>1.30277302389904</v>
      </c>
      <c r="K139">
        <v>1.96970429642171</v>
      </c>
      <c r="L139">
        <v>-2.40992402903792</v>
      </c>
      <c r="M139">
        <v>1.04687030481247</v>
      </c>
      <c r="N139">
        <v>1.98726215338343</v>
      </c>
      <c r="O139">
        <v>0.155939202375431</v>
      </c>
      <c r="P139">
        <v>0.407378308868878</v>
      </c>
      <c r="Q139">
        <v>-0.587357892379023</v>
      </c>
      <c r="R139">
        <v>-2.65661144139783</v>
      </c>
      <c r="S139">
        <v>-2.5462633553008</v>
      </c>
      <c r="T139">
        <v>-0.329699739968321</v>
      </c>
      <c r="U139">
        <v>-0.288248795869579</v>
      </c>
      <c r="V139">
        <v>0.817355222910634</v>
      </c>
      <c r="W139">
        <v>-0.521923652695949</v>
      </c>
      <c r="X139">
        <v>4.53864851887024</v>
      </c>
      <c r="AA139">
        <v>1.10135270637275</v>
      </c>
      <c r="AB139">
        <v>1.59737276884367</v>
      </c>
      <c r="AC139">
        <v>0.84189844447988</v>
      </c>
      <c r="AD139">
        <v>1.84807461030281</v>
      </c>
      <c r="AE139">
        <v>1.48603491163332</v>
      </c>
      <c r="AF139">
        <v>1.12733864998868</v>
      </c>
      <c r="AG139">
        <v>1.28676341418352</v>
      </c>
      <c r="AH139">
        <v>-0.239527765204967</v>
      </c>
      <c r="AI139">
        <v>0.185307903582738</v>
      </c>
      <c r="AJ139">
        <v>0.792237512072436</v>
      </c>
      <c r="AK139">
        <v>1.00862357684454</v>
      </c>
      <c r="AL139">
        <v>-0.259589307026733</v>
      </c>
      <c r="AM139">
        <v>-0.75623398706574</v>
      </c>
      <c r="AN139">
        <v>-0.710666190798845</v>
      </c>
      <c r="AO139">
        <v>7</v>
      </c>
    </row>
    <row r="140" spans="9:41">
      <c r="I140" t="s">
        <v>150</v>
      </c>
      <c r="J140">
        <v>1.71822581386911</v>
      </c>
      <c r="K140">
        <v>1.93059817204025</v>
      </c>
      <c r="L140">
        <v>-2.43011201679488</v>
      </c>
      <c r="M140">
        <v>0.717599091999638</v>
      </c>
      <c r="N140">
        <v>2.00713430973535</v>
      </c>
      <c r="O140">
        <v>0.360963198047193</v>
      </c>
      <c r="P140">
        <v>0.879728373150962</v>
      </c>
      <c r="Q140">
        <v>-1.17392765921749</v>
      </c>
      <c r="R140">
        <v>-2.50717617232002</v>
      </c>
      <c r="S140">
        <v>-2.72538208837637</v>
      </c>
      <c r="T140">
        <v>-0.926403461082579</v>
      </c>
      <c r="U140">
        <v>0.366990547239951</v>
      </c>
      <c r="V140">
        <v>0.709987809666267</v>
      </c>
      <c r="W140">
        <v>-0.474200595358536</v>
      </c>
      <c r="X140">
        <v>4.25047807274785</v>
      </c>
      <c r="AA140">
        <v>1.10135270637275</v>
      </c>
      <c r="AB140">
        <v>1.59737276884367</v>
      </c>
      <c r="AC140">
        <v>0.84189844447988</v>
      </c>
      <c r="AD140">
        <v>1.84807461030281</v>
      </c>
      <c r="AE140">
        <v>1.48603491163332</v>
      </c>
      <c r="AF140">
        <v>1.12733864998868</v>
      </c>
      <c r="AG140">
        <v>1.28676341418352</v>
      </c>
      <c r="AH140">
        <v>-0.239527765204967</v>
      </c>
      <c r="AI140">
        <v>0.185307903582738</v>
      </c>
      <c r="AJ140">
        <v>0.792237512072436</v>
      </c>
      <c r="AK140">
        <v>1.00862357684454</v>
      </c>
      <c r="AL140">
        <v>-0.259589307026733</v>
      </c>
      <c r="AM140">
        <v>-0.75623398706574</v>
      </c>
      <c r="AN140">
        <v>-0.710666190798845</v>
      </c>
      <c r="AO140">
        <v>7</v>
      </c>
    </row>
    <row r="141" spans="9:41">
      <c r="I141" t="s">
        <v>151</v>
      </c>
      <c r="J141">
        <v>2.20772034229203</v>
      </c>
      <c r="K141">
        <v>1.58932210954011</v>
      </c>
      <c r="L141">
        <v>-2.37971107428132</v>
      </c>
      <c r="M141">
        <v>-0.189464237803357</v>
      </c>
      <c r="N141">
        <v>1.49418068844213</v>
      </c>
      <c r="O141">
        <v>0.417111777188874</v>
      </c>
      <c r="P141">
        <v>1.63034685250428</v>
      </c>
      <c r="Q141">
        <v>-1.42062398444141</v>
      </c>
      <c r="R141">
        <v>-2.46676579538254</v>
      </c>
      <c r="S141">
        <v>-2.6584803961683</v>
      </c>
      <c r="T141">
        <v>-0.929751229976478</v>
      </c>
      <c r="U141">
        <v>1.05677284652144</v>
      </c>
      <c r="V141">
        <v>0.5806540861882</v>
      </c>
      <c r="W141">
        <v>-0.268797331989886</v>
      </c>
      <c r="X141">
        <v>2.75341884943573</v>
      </c>
      <c r="AA141">
        <v>1.10135270637275</v>
      </c>
      <c r="AB141">
        <v>1.59737276884367</v>
      </c>
      <c r="AC141">
        <v>0.84189844447988</v>
      </c>
      <c r="AD141">
        <v>1.84807461030281</v>
      </c>
      <c r="AE141">
        <v>1.48603491163332</v>
      </c>
      <c r="AF141">
        <v>1.12733864998868</v>
      </c>
      <c r="AG141">
        <v>1.28676341418352</v>
      </c>
      <c r="AH141">
        <v>-0.239527765204967</v>
      </c>
      <c r="AI141">
        <v>0.185307903582738</v>
      </c>
      <c r="AJ141">
        <v>0.792237512072436</v>
      </c>
      <c r="AK141">
        <v>1.00862357684454</v>
      </c>
      <c r="AL141">
        <v>-0.259589307026733</v>
      </c>
      <c r="AM141">
        <v>-0.75623398706574</v>
      </c>
      <c r="AN141">
        <v>-0.710666190798845</v>
      </c>
      <c r="AO141">
        <v>7</v>
      </c>
    </row>
    <row r="142" spans="9:41">
      <c r="I142" t="s">
        <v>152</v>
      </c>
      <c r="J142">
        <v>2.70500744377751</v>
      </c>
      <c r="K142">
        <v>1.20120562052507</v>
      </c>
      <c r="L142">
        <v>-2.40473268460524</v>
      </c>
      <c r="M142">
        <v>-0.908644534173691</v>
      </c>
      <c r="N142">
        <v>0.738405818283554</v>
      </c>
      <c r="O142">
        <v>0.301997232837356</v>
      </c>
      <c r="P142">
        <v>2.22047879652804</v>
      </c>
      <c r="Q142">
        <v>-1.65204859868969</v>
      </c>
      <c r="R142">
        <v>-2.66324084204207</v>
      </c>
      <c r="S142">
        <v>-2.15450502322978</v>
      </c>
      <c r="T142">
        <v>-0.59636304394294</v>
      </c>
      <c r="U142">
        <v>1.43274525122709</v>
      </c>
      <c r="V142">
        <v>0.554305042237304</v>
      </c>
      <c r="W142">
        <v>-0.110065438940909</v>
      </c>
      <c r="X142">
        <v>3.87102485214198</v>
      </c>
      <c r="AA142">
        <v>1.10135270637275</v>
      </c>
      <c r="AB142">
        <v>1.59737276884367</v>
      </c>
      <c r="AC142">
        <v>0.84189844447988</v>
      </c>
      <c r="AD142">
        <v>1.84807461030281</v>
      </c>
      <c r="AE142">
        <v>1.48603491163332</v>
      </c>
      <c r="AF142">
        <v>1.12733864998868</v>
      </c>
      <c r="AG142">
        <v>1.28676341418352</v>
      </c>
      <c r="AH142">
        <v>-0.239527765204967</v>
      </c>
      <c r="AI142">
        <v>0.185307903582738</v>
      </c>
      <c r="AJ142">
        <v>0.792237512072436</v>
      </c>
      <c r="AK142">
        <v>1.00862357684454</v>
      </c>
      <c r="AL142">
        <v>-0.259589307026733</v>
      </c>
      <c r="AM142">
        <v>-0.75623398706574</v>
      </c>
      <c r="AN142">
        <v>-0.710666190798845</v>
      </c>
      <c r="AO142">
        <v>7</v>
      </c>
    </row>
    <row r="143" spans="9:41">
      <c r="I143" t="s">
        <v>153</v>
      </c>
      <c r="J143">
        <v>3.02798625025092</v>
      </c>
      <c r="K143">
        <v>0.616903863767398</v>
      </c>
      <c r="L143">
        <v>-2.17246116990477</v>
      </c>
      <c r="M143">
        <v>-1.37286441674941</v>
      </c>
      <c r="N143">
        <v>-0.189780820889928</v>
      </c>
      <c r="O143">
        <v>0.0863242278465856</v>
      </c>
      <c r="P143">
        <v>2.24804411515766</v>
      </c>
      <c r="Q143">
        <v>-1.80843656730303</v>
      </c>
      <c r="R143">
        <v>-2.52030678135809</v>
      </c>
      <c r="S143">
        <v>-1.68075986883081</v>
      </c>
      <c r="T143">
        <v>-0.327330948283503</v>
      </c>
      <c r="U143">
        <v>1.47318442014506</v>
      </c>
      <c r="V143">
        <v>0.630347402709156</v>
      </c>
      <c r="W143">
        <v>-0.374621968993058</v>
      </c>
      <c r="X143">
        <v>3.61382806190528</v>
      </c>
      <c r="AA143">
        <v>1.10135270637275</v>
      </c>
      <c r="AB143">
        <v>1.59737276884367</v>
      </c>
      <c r="AC143">
        <v>0.84189844447988</v>
      </c>
      <c r="AD143">
        <v>1.84807461030281</v>
      </c>
      <c r="AE143">
        <v>1.48603491163332</v>
      </c>
      <c r="AF143">
        <v>1.12733864998868</v>
      </c>
      <c r="AG143">
        <v>1.28676341418352</v>
      </c>
      <c r="AH143">
        <v>-0.239527765204967</v>
      </c>
      <c r="AI143">
        <v>0.185307903582738</v>
      </c>
      <c r="AJ143">
        <v>0.792237512072436</v>
      </c>
      <c r="AK143">
        <v>1.00862357684454</v>
      </c>
      <c r="AL143">
        <v>-0.259589307026733</v>
      </c>
      <c r="AM143">
        <v>-0.75623398706574</v>
      </c>
      <c r="AN143">
        <v>-0.710666190798845</v>
      </c>
      <c r="AO143">
        <v>7</v>
      </c>
    </row>
    <row r="144" spans="9:41">
      <c r="I144" t="s">
        <v>154</v>
      </c>
      <c r="J144">
        <v>3.52618166887187</v>
      </c>
      <c r="K144">
        <v>0.243819626929139</v>
      </c>
      <c r="L144">
        <v>-1.4381699204557</v>
      </c>
      <c r="M144">
        <v>-2.43438367824432</v>
      </c>
      <c r="N144">
        <v>-1.66478856754016</v>
      </c>
      <c r="O144">
        <v>-0.454041134589209</v>
      </c>
      <c r="P144">
        <v>2.35646443358765</v>
      </c>
      <c r="Q144">
        <v>-1.39743852002786</v>
      </c>
      <c r="R144">
        <v>-2.07117802961944</v>
      </c>
      <c r="S144">
        <v>-1.23785287742354</v>
      </c>
      <c r="T144">
        <v>-0.453238009594696</v>
      </c>
      <c r="U144">
        <v>0.962365034010995</v>
      </c>
      <c r="V144">
        <v>0.498435003144004</v>
      </c>
      <c r="W144">
        <v>-0.689895652640761</v>
      </c>
      <c r="X144">
        <v>5.23036322355137</v>
      </c>
      <c r="AA144">
        <v>1.10135270637275</v>
      </c>
      <c r="AB144">
        <v>1.59737276884367</v>
      </c>
      <c r="AC144">
        <v>0.84189844447988</v>
      </c>
      <c r="AD144">
        <v>1.84807461030281</v>
      </c>
      <c r="AE144">
        <v>1.48603491163332</v>
      </c>
      <c r="AF144">
        <v>1.12733864998868</v>
      </c>
      <c r="AG144">
        <v>1.28676341418352</v>
      </c>
      <c r="AH144">
        <v>-0.239527765204967</v>
      </c>
      <c r="AI144">
        <v>0.185307903582738</v>
      </c>
      <c r="AJ144">
        <v>0.792237512072436</v>
      </c>
      <c r="AK144">
        <v>1.00862357684454</v>
      </c>
      <c r="AL144">
        <v>-0.259589307026733</v>
      </c>
      <c r="AM144">
        <v>-0.75623398706574</v>
      </c>
      <c r="AN144">
        <v>-0.710666190798845</v>
      </c>
      <c r="AO144">
        <v>7</v>
      </c>
    </row>
    <row r="145" spans="9:41">
      <c r="I145" t="s">
        <v>155</v>
      </c>
      <c r="J145">
        <v>4.28352577685838</v>
      </c>
      <c r="K145">
        <v>-0.212782004168758</v>
      </c>
      <c r="L145">
        <v>-0.49113346011876</v>
      </c>
      <c r="M145">
        <v>-4.04019216483604</v>
      </c>
      <c r="N145">
        <v>-3.15828983403218</v>
      </c>
      <c r="O145">
        <v>-1.12844911551667</v>
      </c>
      <c r="P145">
        <v>2.64837846430001</v>
      </c>
      <c r="Q145">
        <v>-0.146147597993397</v>
      </c>
      <c r="R145">
        <v>-1.44458665899242</v>
      </c>
      <c r="S145">
        <v>-0.779106945740352</v>
      </c>
      <c r="T145">
        <v>-0.745953655986934</v>
      </c>
      <c r="U145">
        <v>0.00955943952606381</v>
      </c>
      <c r="V145">
        <v>0.257059835471113</v>
      </c>
      <c r="W145">
        <v>-1.05263355123086</v>
      </c>
      <c r="X145">
        <v>6.90268433785268</v>
      </c>
      <c r="AA145">
        <v>1.10135270637275</v>
      </c>
      <c r="AB145">
        <v>1.59737276884367</v>
      </c>
      <c r="AC145">
        <v>0.84189844447988</v>
      </c>
      <c r="AD145">
        <v>1.84807461030281</v>
      </c>
      <c r="AE145">
        <v>1.48603491163332</v>
      </c>
      <c r="AF145">
        <v>1.12733864998868</v>
      </c>
      <c r="AG145">
        <v>1.28676341418352</v>
      </c>
      <c r="AH145">
        <v>-0.239527765204967</v>
      </c>
      <c r="AI145">
        <v>0.185307903582738</v>
      </c>
      <c r="AJ145">
        <v>0.792237512072436</v>
      </c>
      <c r="AK145">
        <v>1.00862357684454</v>
      </c>
      <c r="AL145">
        <v>-0.259589307026733</v>
      </c>
      <c r="AM145">
        <v>-0.75623398706574</v>
      </c>
      <c r="AN145">
        <v>-0.710666190798845</v>
      </c>
      <c r="AO145">
        <v>7</v>
      </c>
    </row>
    <row r="146" spans="9:41">
      <c r="I146" t="s">
        <v>156</v>
      </c>
      <c r="J146">
        <v>4.98154867829451</v>
      </c>
      <c r="K146">
        <v>-0.533147881365803</v>
      </c>
      <c r="L146">
        <v>0.593873807109881</v>
      </c>
      <c r="M146">
        <v>-5.79561165601695</v>
      </c>
      <c r="N146">
        <v>-4.89175047879638</v>
      </c>
      <c r="O146">
        <v>-1.73721663002325</v>
      </c>
      <c r="P146">
        <v>2.90961157457309</v>
      </c>
      <c r="Q146">
        <v>2.12338554730043</v>
      </c>
      <c r="R146">
        <v>-0.614356314925992</v>
      </c>
      <c r="S146">
        <v>-0.658675260039602</v>
      </c>
      <c r="T146">
        <v>-1.20492397034028</v>
      </c>
      <c r="U146">
        <v>-1.02877595579921</v>
      </c>
      <c r="V146">
        <v>-6.72896553060454e-05</v>
      </c>
      <c r="W146">
        <v>-1.33905559180727</v>
      </c>
      <c r="X146">
        <v>7.96610373975299</v>
      </c>
      <c r="AA146">
        <v>1.10135270637275</v>
      </c>
      <c r="AB146">
        <v>1.59737276884367</v>
      </c>
      <c r="AC146">
        <v>0.84189844447988</v>
      </c>
      <c r="AD146">
        <v>1.84807461030281</v>
      </c>
      <c r="AE146">
        <v>1.48603491163332</v>
      </c>
      <c r="AF146">
        <v>1.12733864998868</v>
      </c>
      <c r="AG146">
        <v>1.28676341418352</v>
      </c>
      <c r="AH146">
        <v>-0.239527765204967</v>
      </c>
      <c r="AI146">
        <v>0.185307903582738</v>
      </c>
      <c r="AJ146">
        <v>0.792237512072436</v>
      </c>
      <c r="AK146">
        <v>1.00862357684454</v>
      </c>
      <c r="AL146">
        <v>-0.259589307026733</v>
      </c>
      <c r="AM146">
        <v>-0.75623398706574</v>
      </c>
      <c r="AN146">
        <v>-0.710666190798845</v>
      </c>
      <c r="AO146">
        <v>7</v>
      </c>
    </row>
    <row r="147" spans="9:41">
      <c r="I147" t="s">
        <v>157</v>
      </c>
      <c r="J147">
        <v>5.80785355336077</v>
      </c>
      <c r="K147">
        <v>-0.760453458672351</v>
      </c>
      <c r="L147">
        <v>1.46845766043812</v>
      </c>
      <c r="M147">
        <v>-7.41874040330407</v>
      </c>
      <c r="N147">
        <v>-6.66757734573639</v>
      </c>
      <c r="O147">
        <v>-1.93497490790504</v>
      </c>
      <c r="P147">
        <v>3.24022343774002</v>
      </c>
      <c r="Q147">
        <v>5.490151615089</v>
      </c>
      <c r="R147">
        <v>0.518357837208642</v>
      </c>
      <c r="S147">
        <v>-0.714980687018274</v>
      </c>
      <c r="T147">
        <v>-1.25776787540307</v>
      </c>
      <c r="U147">
        <v>-1.74300865820521</v>
      </c>
      <c r="V147">
        <v>-0.33109440117602</v>
      </c>
      <c r="W147">
        <v>-1.80987905242719</v>
      </c>
      <c r="X147">
        <v>8.15299952035227</v>
      </c>
      <c r="AA147">
        <v>1.10135270637275</v>
      </c>
      <c r="AB147">
        <v>1.59737276884367</v>
      </c>
      <c r="AC147">
        <v>0.84189844447988</v>
      </c>
      <c r="AD147">
        <v>1.84807461030281</v>
      </c>
      <c r="AE147">
        <v>1.48603491163332</v>
      </c>
      <c r="AF147">
        <v>1.12733864998868</v>
      </c>
      <c r="AG147">
        <v>1.28676341418352</v>
      </c>
      <c r="AH147">
        <v>-0.239527765204967</v>
      </c>
      <c r="AI147">
        <v>0.185307903582738</v>
      </c>
      <c r="AJ147">
        <v>0.792237512072436</v>
      </c>
      <c r="AK147">
        <v>1.00862357684454</v>
      </c>
      <c r="AL147">
        <v>-0.259589307026733</v>
      </c>
      <c r="AM147">
        <v>-0.75623398706574</v>
      </c>
      <c r="AN147">
        <v>-0.710666190798845</v>
      </c>
      <c r="AO147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65"/>
  <sheetViews>
    <sheetView workbookViewId="0"/>
  </sheetViews>
  <sheetFormatPr defaultRowHeight="15"/>
  <sheetData>
    <row r="1" spans="1:16">
      <c r="C1">
        <v>0.297313945185987</v>
      </c>
      <c r="D1">
        <v>0.143915101600431</v>
      </c>
      <c r="E1">
        <v>0.0760524970162631</v>
      </c>
      <c r="F1">
        <v>0.0699945464239295</v>
      </c>
      <c r="G1">
        <v>0.0629137243980146</v>
      </c>
      <c r="H1">
        <v>0.0413795977696201</v>
      </c>
      <c r="I1">
        <v>0.0360259323670763</v>
      </c>
      <c r="J1">
        <v>0.0336178499538308</v>
      </c>
      <c r="K1">
        <v>0.0280871406212625</v>
      </c>
      <c r="L1">
        <v>0.0265254407245938</v>
      </c>
      <c r="M1">
        <v>0.0234742277412008</v>
      </c>
      <c r="N1">
        <v>0.022460007440595</v>
      </c>
      <c r="O1">
        <v>0.0187339757008948</v>
      </c>
      <c r="P1">
        <v>0.0168372595093078</v>
      </c>
    </row>
    <row r="2" spans="1:16">
      <c r="C2">
        <v>0.0193798449612403</v>
      </c>
      <c r="D2">
        <v>0.406976744186046</v>
      </c>
      <c r="E2">
        <v>0.325581395348837</v>
      </c>
      <c r="F2">
        <v>0.369978858350951</v>
      </c>
      <c r="G2">
        <v>0.517970401691332</v>
      </c>
      <c r="H2">
        <v>0.461240310077519</v>
      </c>
      <c r="I2">
        <v>0.244186046511628</v>
      </c>
      <c r="J2">
        <v>0.667441860465116</v>
      </c>
      <c r="K2">
        <v>0.75845665961945</v>
      </c>
      <c r="L2">
        <v>0.559593023255814</v>
      </c>
      <c r="M2">
        <v>0.443974630021142</v>
      </c>
      <c r="N2">
        <v>0.678294573643411</v>
      </c>
      <c r="O2">
        <v>0.494186046511628</v>
      </c>
      <c r="P2">
        <v>0.369978858350951</v>
      </c>
    </row>
    <row r="3" spans="1:16">
      <c r="C3" t="s">
        <v>294</v>
      </c>
      <c r="D3" t="s">
        <v>294</v>
      </c>
      <c r="E3" t="s">
        <v>294</v>
      </c>
      <c r="F3" t="s">
        <v>294</v>
      </c>
      <c r="G3" t="s">
        <v>294</v>
      </c>
      <c r="H3" t="s">
        <v>294</v>
      </c>
      <c r="I3" t="s">
        <v>294</v>
      </c>
      <c r="J3" t="s">
        <v>294</v>
      </c>
      <c r="K3" t="s">
        <v>294</v>
      </c>
      <c r="L3" t="s">
        <v>294</v>
      </c>
      <c r="M3" t="s">
        <v>294</v>
      </c>
      <c r="N3" t="s">
        <v>292</v>
      </c>
      <c r="O3" t="s">
        <v>292</v>
      </c>
      <c r="P3" t="s">
        <v>292</v>
      </c>
    </row>
    <row r="4" spans="1:16">
      <c r="C4" t="s">
        <v>305</v>
      </c>
      <c r="D4" t="s">
        <v>306</v>
      </c>
      <c r="E4" t="s">
        <v>303</v>
      </c>
      <c r="F4" t="s">
        <v>304</v>
      </c>
      <c r="G4" t="s">
        <v>309</v>
      </c>
      <c r="H4" t="s">
        <v>310</v>
      </c>
      <c r="I4" t="s">
        <v>307</v>
      </c>
      <c r="J4" t="s">
        <v>308</v>
      </c>
      <c r="K4" t="s">
        <v>301</v>
      </c>
      <c r="L4" t="s">
        <v>302</v>
      </c>
      <c r="M4" t="s">
        <v>297</v>
      </c>
      <c r="N4" t="s">
        <v>298</v>
      </c>
      <c r="O4" t="s">
        <v>299</v>
      </c>
      <c r="P4" t="s">
        <v>300</v>
      </c>
    </row>
    <row r="5" spans="1:16">
      <c r="A5" t="s">
        <v>202</v>
      </c>
      <c r="B5" t="s">
        <v>203</v>
      </c>
      <c r="C5">
        <v>-0.168699526303884</v>
      </c>
      <c r="D5">
        <v>-0.166882678113282</v>
      </c>
      <c r="E5">
        <v>0.0155021052799861</v>
      </c>
      <c r="F5">
        <v>-0.117302727057954</v>
      </c>
      <c r="G5">
        <v>0.0181770034966317</v>
      </c>
      <c r="H5">
        <v>-0.203349277994015</v>
      </c>
      <c r="I5">
        <v>-0.025102774788639</v>
      </c>
      <c r="J5">
        <v>0.0234902991514325</v>
      </c>
      <c r="K5">
        <v>-0.0520536057286463</v>
      </c>
      <c r="L5">
        <v>0.092036479970499</v>
      </c>
      <c r="M5">
        <v>-0.00362765487787374</v>
      </c>
      <c r="N5">
        <v>0.0695235721721448</v>
      </c>
      <c r="O5">
        <v>-0.0226317503130452</v>
      </c>
      <c r="P5">
        <v>0.0412609508252999</v>
      </c>
    </row>
    <row r="6" spans="1:16">
      <c r="A6" t="s">
        <v>196</v>
      </c>
      <c r="B6" t="s">
        <v>197</v>
      </c>
      <c r="C6">
        <v>-0.187720371772285</v>
      </c>
      <c r="D6">
        <v>-0.112217604746183</v>
      </c>
      <c r="E6">
        <v>0.0667892914701557</v>
      </c>
      <c r="F6">
        <v>-0.0808408399350417</v>
      </c>
      <c r="G6">
        <v>0.067864575954484</v>
      </c>
      <c r="H6">
        <v>-0.186616338177662</v>
      </c>
      <c r="I6">
        <v>-0.053732280823949</v>
      </c>
      <c r="J6">
        <v>0.0801717205148088</v>
      </c>
      <c r="K6">
        <v>-0.101732504520049</v>
      </c>
      <c r="L6">
        <v>0.0555552431244714</v>
      </c>
      <c r="M6">
        <v>0.0432120626127208</v>
      </c>
      <c r="N6">
        <v>0.0565059403914493</v>
      </c>
      <c r="O6">
        <v>-0.0272740980658107</v>
      </c>
      <c r="P6">
        <v>0.0139594626921187</v>
      </c>
    </row>
    <row r="7" spans="1:16">
      <c r="A7" t="s">
        <v>198</v>
      </c>
      <c r="B7" t="s">
        <v>199</v>
      </c>
      <c r="C7">
        <v>-0.156695514382132</v>
      </c>
      <c r="D7">
        <v>-0.176455954340665</v>
      </c>
      <c r="E7">
        <v>-0.0255187448148743</v>
      </c>
      <c r="F7">
        <v>-0.118116421927354</v>
      </c>
      <c r="G7">
        <v>0.0353130250872841</v>
      </c>
      <c r="H7">
        <v>-0.165090994193673</v>
      </c>
      <c r="I7">
        <v>-0.0210262490402979</v>
      </c>
      <c r="J7">
        <v>0.0310858752860456</v>
      </c>
      <c r="K7">
        <v>-0.0433221938530263</v>
      </c>
      <c r="L7">
        <v>0.112388299748235</v>
      </c>
      <c r="M7">
        <v>-0.02774393391132</v>
      </c>
      <c r="N7">
        <v>0.0613319812873108</v>
      </c>
      <c r="O7">
        <v>-0.0629495913971462</v>
      </c>
      <c r="P7">
        <v>0.0914688795256244</v>
      </c>
    </row>
    <row r="8" spans="1:16">
      <c r="A8" t="s">
        <v>178</v>
      </c>
      <c r="B8" t="s">
        <v>179</v>
      </c>
      <c r="C8">
        <v>0.170784193307125</v>
      </c>
      <c r="D8">
        <v>0.195023321418737</v>
      </c>
      <c r="E8">
        <v>0.0988261297652035</v>
      </c>
      <c r="F8">
        <v>-0.0299242680027567</v>
      </c>
      <c r="G8">
        <v>0.00966180355435636</v>
      </c>
      <c r="H8">
        <v>0.0171805893688667</v>
      </c>
      <c r="I8">
        <v>-0.00821743615812204</v>
      </c>
      <c r="J8">
        <v>0.0525123609116682</v>
      </c>
      <c r="K8">
        <v>0.0127735682028549</v>
      </c>
      <c r="L8">
        <v>-0.0745856351269937</v>
      </c>
      <c r="M8">
        <v>-0.0387770439310106</v>
      </c>
      <c r="N8">
        <v>0.0332667499716005</v>
      </c>
      <c r="O8">
        <v>0.094697059903</v>
      </c>
      <c r="P8">
        <v>-0.0977040688126002</v>
      </c>
    </row>
    <row r="9" spans="1:16">
      <c r="A9" t="s">
        <v>184</v>
      </c>
      <c r="B9" t="s">
        <v>185</v>
      </c>
      <c r="C9">
        <v>0.165673334433821</v>
      </c>
      <c r="D9">
        <v>0.200942546050453</v>
      </c>
      <c r="E9">
        <v>0.104778351128528</v>
      </c>
      <c r="F9">
        <v>-0.023340132437239</v>
      </c>
      <c r="G9">
        <v>-0.00490081251398473</v>
      </c>
      <c r="H9">
        <v>0.0138817427447784</v>
      </c>
      <c r="I9">
        <v>-0.00993913730159184</v>
      </c>
      <c r="J9">
        <v>0.0513408734271919</v>
      </c>
      <c r="K9">
        <v>0.0194222176635779</v>
      </c>
      <c r="L9">
        <v>-0.0790332038188221</v>
      </c>
      <c r="M9">
        <v>-0.0452008501527374</v>
      </c>
      <c r="N9">
        <v>0.0377940210307155</v>
      </c>
      <c r="O9">
        <v>0.107497477546061</v>
      </c>
      <c r="P9">
        <v>-0.083533206698469</v>
      </c>
    </row>
    <row r="10" spans="1:16">
      <c r="A10" t="s">
        <v>182</v>
      </c>
      <c r="B10" t="s">
        <v>183</v>
      </c>
      <c r="C10">
        <v>0.150927252264761</v>
      </c>
      <c r="D10">
        <v>0.208073329771536</v>
      </c>
      <c r="E10">
        <v>0.130031475618981</v>
      </c>
      <c r="F10">
        <v>-0.0290291827981328</v>
      </c>
      <c r="G10">
        <v>0.0393588763690123</v>
      </c>
      <c r="H10">
        <v>0.0512991215626595</v>
      </c>
      <c r="I10">
        <v>-0.0207592032441366</v>
      </c>
      <c r="J10">
        <v>0.0513208934954404</v>
      </c>
      <c r="K10">
        <v>0.0297239757175791</v>
      </c>
      <c r="L10">
        <v>-0.0343525165465189</v>
      </c>
      <c r="M10">
        <v>-0.00444287576213246</v>
      </c>
      <c r="N10">
        <v>0.0304367881915774</v>
      </c>
      <c r="O10">
        <v>0.0876204000260972</v>
      </c>
      <c r="P10">
        <v>-0.0700005783262268</v>
      </c>
    </row>
    <row r="11" spans="1:16">
      <c r="A11" t="s">
        <v>172</v>
      </c>
      <c r="B11" t="s">
        <v>173</v>
      </c>
      <c r="C11">
        <v>-0.187091510053806</v>
      </c>
      <c r="D11">
        <v>0.104951918276639</v>
      </c>
      <c r="E11">
        <v>0.032588828127129</v>
      </c>
      <c r="F11">
        <v>0.117320808208121</v>
      </c>
      <c r="G11">
        <v>-0.018207555894639</v>
      </c>
      <c r="H11">
        <v>-0.00376192875500864</v>
      </c>
      <c r="I11">
        <v>-0.0854167440510081</v>
      </c>
      <c r="J11">
        <v>-0.163784241309196</v>
      </c>
      <c r="K11">
        <v>-0.0251070673287003</v>
      </c>
      <c r="L11">
        <v>-0.09360183911583</v>
      </c>
      <c r="M11">
        <v>-0.000906683522591704</v>
      </c>
      <c r="N11">
        <v>0.0854581007040375</v>
      </c>
      <c r="O11">
        <v>0.00951079189349414</v>
      </c>
      <c r="P11">
        <v>0.157539839703831</v>
      </c>
    </row>
    <row r="12" spans="1:16">
      <c r="A12" t="s">
        <v>238</v>
      </c>
      <c r="B12" t="s">
        <v>239</v>
      </c>
      <c r="C12">
        <v>-0.0729205402969309</v>
      </c>
      <c r="D12">
        <v>0.182524299121101</v>
      </c>
      <c r="E12">
        <v>0.0427925478293313</v>
      </c>
      <c r="F12">
        <v>-0.163400956906471</v>
      </c>
      <c r="G12">
        <v>0.240379158094715</v>
      </c>
      <c r="H12">
        <v>-0.083505715927614</v>
      </c>
      <c r="I12">
        <v>-0.10334274929121</v>
      </c>
      <c r="J12">
        <v>-0.0173805101798341</v>
      </c>
      <c r="K12">
        <v>0.234525879266833</v>
      </c>
      <c r="L12">
        <v>0.129820038153726</v>
      </c>
      <c r="M12">
        <v>-0.0676756325312604</v>
      </c>
      <c r="N12">
        <v>-0.0583464425939307</v>
      </c>
      <c r="O12">
        <v>0.165104295100493</v>
      </c>
      <c r="P12">
        <v>0.0935830835118295</v>
      </c>
    </row>
    <row r="13" spans="1:16">
      <c r="A13" t="s">
        <v>180</v>
      </c>
      <c r="B13" t="s">
        <v>181</v>
      </c>
      <c r="C13">
        <v>0.133343275836815</v>
      </c>
      <c r="D13">
        <v>0.180631318751501</v>
      </c>
      <c r="E13">
        <v>0.15249727053689</v>
      </c>
      <c r="F13">
        <v>-0.0704522549270078</v>
      </c>
      <c r="G13">
        <v>0.0434412959422299</v>
      </c>
      <c r="H13">
        <v>0.0233157768400979</v>
      </c>
      <c r="I13">
        <v>-0.0215345327333192</v>
      </c>
      <c r="J13">
        <v>0.122195180588998</v>
      </c>
      <c r="K13">
        <v>-0.179734914277269</v>
      </c>
      <c r="L13">
        <v>0.159303563370462</v>
      </c>
      <c r="M13">
        <v>-0.211656357963895</v>
      </c>
      <c r="N13">
        <v>-0.0626766087725</v>
      </c>
      <c r="O13">
        <v>0.0271603023390623</v>
      </c>
      <c r="P13">
        <v>-0.0297291882000798</v>
      </c>
    </row>
    <row r="14" spans="1:16">
      <c r="A14" t="s">
        <v>264</v>
      </c>
      <c r="B14" t="s">
        <v>265</v>
      </c>
      <c r="C14">
        <v>-0.190053918326936</v>
      </c>
      <c r="D14">
        <v>-0.0785851809223097</v>
      </c>
      <c r="E14">
        <v>0.158860117599161</v>
      </c>
      <c r="F14">
        <v>-0.0614428600844275</v>
      </c>
      <c r="G14">
        <v>0.0850726310093853</v>
      </c>
      <c r="H14">
        <v>0.138967954064832</v>
      </c>
      <c r="I14">
        <v>-0.00599584486263138</v>
      </c>
      <c r="J14">
        <v>0.00880576347048062</v>
      </c>
      <c r="K14">
        <v>-0.0201383617198884</v>
      </c>
      <c r="L14">
        <v>-0.0519177325597769</v>
      </c>
      <c r="M14">
        <v>0.0113348132944741</v>
      </c>
      <c r="N14">
        <v>-0.0779756850985454</v>
      </c>
      <c r="O14">
        <v>-0.102573282206122</v>
      </c>
      <c r="P14">
        <v>0.0198261321214214</v>
      </c>
    </row>
    <row r="15" spans="1:16">
      <c r="A15" t="s">
        <v>200</v>
      </c>
      <c r="B15" t="s">
        <v>201</v>
      </c>
      <c r="C15">
        <v>-0.0967053596607474</v>
      </c>
      <c r="D15">
        <v>-0.10551234740419</v>
      </c>
      <c r="E15">
        <v>0.0227746268707572</v>
      </c>
      <c r="F15">
        <v>-0.131632467267658</v>
      </c>
      <c r="G15">
        <v>0.0335161590039283</v>
      </c>
      <c r="H15">
        <v>-0.283219876219335</v>
      </c>
      <c r="I15">
        <v>-0.0139498166174341</v>
      </c>
      <c r="J15">
        <v>-0.0143324215986117</v>
      </c>
      <c r="K15">
        <v>-0.206564016591094</v>
      </c>
      <c r="L15">
        <v>0.132181466748012</v>
      </c>
      <c r="M15">
        <v>0.096384053705043</v>
      </c>
      <c r="N15">
        <v>0.203446143950299</v>
      </c>
      <c r="O15">
        <v>0.322993254538138</v>
      </c>
      <c r="P15">
        <v>0.136246227224212</v>
      </c>
    </row>
    <row r="16" spans="1:16">
      <c r="A16" t="s">
        <v>208</v>
      </c>
      <c r="B16" t="s">
        <v>209</v>
      </c>
      <c r="C16">
        <v>-0.203413371618123</v>
      </c>
      <c r="D16">
        <v>-0.0714089661795606</v>
      </c>
      <c r="E16">
        <v>0.11635844454864</v>
      </c>
      <c r="F16">
        <v>-0.0604116405844149</v>
      </c>
      <c r="G16">
        <v>0.0756621156005294</v>
      </c>
      <c r="H16">
        <v>0.0963444887576404</v>
      </c>
      <c r="I16">
        <v>0.0250751949003957</v>
      </c>
      <c r="J16">
        <v>0.0549906127428876</v>
      </c>
      <c r="K16">
        <v>-0.0691825981366924</v>
      </c>
      <c r="L16">
        <v>-0.0313501784472383</v>
      </c>
      <c r="M16">
        <v>0.0760206079384422</v>
      </c>
      <c r="N16">
        <v>-0.0595778445905474</v>
      </c>
      <c r="O16">
        <v>-0.0868418423499738</v>
      </c>
      <c r="P16">
        <v>-0.012551569709454</v>
      </c>
    </row>
    <row r="17" spans="1:16">
      <c r="A17" t="s">
        <v>190</v>
      </c>
      <c r="B17" t="s">
        <v>191</v>
      </c>
      <c r="C17">
        <v>-0.192560250788313</v>
      </c>
      <c r="D17">
        <v>-0.0997394261132693</v>
      </c>
      <c r="E17">
        <v>0.108261079357658</v>
      </c>
      <c r="F17">
        <v>-0.0802461175275556</v>
      </c>
      <c r="G17">
        <v>0.104641394949095</v>
      </c>
      <c r="H17">
        <v>0.101657139243152</v>
      </c>
      <c r="I17">
        <v>0.00829405948010931</v>
      </c>
      <c r="J17">
        <v>0.0809043279249587</v>
      </c>
      <c r="K17">
        <v>-0.0612204789345696</v>
      </c>
      <c r="L17">
        <v>-0.00802926869914114</v>
      </c>
      <c r="M17">
        <v>0.0894183834434487</v>
      </c>
      <c r="N17">
        <v>-0.0547060770838192</v>
      </c>
      <c r="O17">
        <v>-0.0938730340421799</v>
      </c>
      <c r="P17">
        <v>-0.0697181787305316</v>
      </c>
    </row>
    <row r="18" spans="1:16">
      <c r="A18" t="s">
        <v>194</v>
      </c>
      <c r="B18" t="s">
        <v>195</v>
      </c>
      <c r="C18">
        <v>-0.200663990814161</v>
      </c>
      <c r="D18">
        <v>-0.0889374997430362</v>
      </c>
      <c r="E18">
        <v>0.0776949352528727</v>
      </c>
      <c r="F18">
        <v>-0.0642010114711615</v>
      </c>
      <c r="G18">
        <v>0.0477443861767042</v>
      </c>
      <c r="H18">
        <v>0.0244611424349118</v>
      </c>
      <c r="I18">
        <v>0.0131625667551619</v>
      </c>
      <c r="J18">
        <v>0.0438888501439036</v>
      </c>
      <c r="K18">
        <v>-0.078977506097919</v>
      </c>
      <c r="L18">
        <v>0.0403818076473263</v>
      </c>
      <c r="M18">
        <v>0.176432392376396</v>
      </c>
      <c r="N18">
        <v>-0.041079984591144</v>
      </c>
      <c r="O18">
        <v>0.0364574013941336</v>
      </c>
      <c r="P18">
        <v>-0.0442370241835612</v>
      </c>
    </row>
    <row r="19" spans="1:16">
      <c r="A19" t="s">
        <v>174</v>
      </c>
      <c r="B19" t="s">
        <v>175</v>
      </c>
      <c r="C19">
        <v>-0.171715350538835</v>
      </c>
      <c r="D19">
        <v>0.0459012193863464</v>
      </c>
      <c r="E19">
        <v>0.055857527089888</v>
      </c>
      <c r="F19">
        <v>0.111247004847</v>
      </c>
      <c r="G19">
        <v>-0.0808701677454887</v>
      </c>
      <c r="H19">
        <v>-0.00359095483217964</v>
      </c>
      <c r="I19">
        <v>-0.165281532424784</v>
      </c>
      <c r="J19">
        <v>-0.071398223480775</v>
      </c>
      <c r="K19">
        <v>0.0783215958458437</v>
      </c>
      <c r="L19">
        <v>-0.214356992482139</v>
      </c>
      <c r="M19">
        <v>-0.23691049792434</v>
      </c>
      <c r="N19">
        <v>-0.0261650059153383</v>
      </c>
      <c r="O19">
        <v>-0.0734405462687342</v>
      </c>
      <c r="P19">
        <v>-0.0903924466075001</v>
      </c>
    </row>
    <row r="20" spans="1:16">
      <c r="A20" t="s">
        <v>248</v>
      </c>
      <c r="B20" t="s">
        <v>249</v>
      </c>
      <c r="C20">
        <v>-0.0528097412910511</v>
      </c>
      <c r="D20">
        <v>0.191600941702545</v>
      </c>
      <c r="E20">
        <v>-0.0742505537162184</v>
      </c>
      <c r="F20">
        <v>-0.162366371787613</v>
      </c>
      <c r="G20">
        <v>0.10622968231729</v>
      </c>
      <c r="H20">
        <v>-0.170208512388323</v>
      </c>
      <c r="I20">
        <v>-0.12816219668383</v>
      </c>
      <c r="J20">
        <v>-0.216733721385208</v>
      </c>
      <c r="K20">
        <v>-0.0344310962692414</v>
      </c>
      <c r="L20">
        <v>-0.0859990204377376</v>
      </c>
      <c r="M20">
        <v>-0.0176176312055997</v>
      </c>
      <c r="N20">
        <v>0.268246086488132</v>
      </c>
      <c r="O20">
        <v>-0.203574162453765</v>
      </c>
      <c r="P20">
        <v>0.00815625332797196</v>
      </c>
    </row>
    <row r="21" spans="1:16">
      <c r="A21" t="s">
        <v>166</v>
      </c>
      <c r="B21" t="s">
        <v>167</v>
      </c>
      <c r="C21">
        <v>-0.153715302793045</v>
      </c>
      <c r="D21">
        <v>-0.0372268463599841</v>
      </c>
      <c r="E21">
        <v>0.00408327265057555</v>
      </c>
      <c r="F21">
        <v>0.192791535581887</v>
      </c>
      <c r="G21">
        <v>0.128783304545249</v>
      </c>
      <c r="H21">
        <v>0.151605330953567</v>
      </c>
      <c r="I21">
        <v>-0.100524409351812</v>
      </c>
      <c r="J21">
        <v>-0.183026129813029</v>
      </c>
      <c r="K21">
        <v>-0.0283228690497981</v>
      </c>
      <c r="L21">
        <v>-0.0141619009804273</v>
      </c>
      <c r="M21">
        <v>-0.0153245795726826</v>
      </c>
      <c r="N21">
        <v>0.12207613468061</v>
      </c>
      <c r="O21">
        <v>0.128462407286809</v>
      </c>
      <c r="P21">
        <v>0.0939156472187968</v>
      </c>
    </row>
    <row r="22" spans="1:16">
      <c r="A22" t="s">
        <v>222</v>
      </c>
      <c r="B22" t="s">
        <v>223</v>
      </c>
      <c r="C22">
        <v>0.0780854126382352</v>
      </c>
      <c r="D22">
        <v>0.0541085188136026</v>
      </c>
      <c r="E22">
        <v>0.102876952858158</v>
      </c>
      <c r="F22">
        <v>-0.171778156777283</v>
      </c>
      <c r="G22">
        <v>-0.257775192749162</v>
      </c>
      <c r="H22">
        <v>-0.160403886355319</v>
      </c>
      <c r="I22">
        <v>0.0803266535414276</v>
      </c>
      <c r="J22">
        <v>0.174222984245193</v>
      </c>
      <c r="K22">
        <v>-0.0907620276292788</v>
      </c>
      <c r="L22">
        <v>0.0658126037061504</v>
      </c>
      <c r="M22">
        <v>0.0743372033618923</v>
      </c>
      <c r="N22">
        <v>-0.11420267455614</v>
      </c>
      <c r="O22">
        <v>-0.041367569277708</v>
      </c>
      <c r="P22">
        <v>-0.0385317747191415</v>
      </c>
    </row>
    <row r="23" spans="1:16">
      <c r="A23" t="s">
        <v>276</v>
      </c>
      <c r="B23" t="s">
        <v>277</v>
      </c>
      <c r="C23">
        <v>-0.181425458701227</v>
      </c>
      <c r="D23">
        <v>0.0979339297117933</v>
      </c>
      <c r="E23">
        <v>-0.190729262551498</v>
      </c>
      <c r="F23">
        <v>0.0137729274822042</v>
      </c>
      <c r="G23">
        <v>-0.12672537145586</v>
      </c>
      <c r="H23">
        <v>-0.0120110054217692</v>
      </c>
      <c r="I23">
        <v>0.0863395041436309</v>
      </c>
      <c r="J23">
        <v>-0.0280206728272139</v>
      </c>
      <c r="K23">
        <v>0.0209192364513711</v>
      </c>
      <c r="L23">
        <v>-0.066793803390342</v>
      </c>
      <c r="M23">
        <v>0.0306553596078437</v>
      </c>
      <c r="N23">
        <v>-0.0170233985835429</v>
      </c>
      <c r="O23">
        <v>-0.0527061303289459</v>
      </c>
      <c r="P23">
        <v>-0.047973353114073</v>
      </c>
    </row>
    <row r="24" spans="1:16">
      <c r="A24" t="s">
        <v>260</v>
      </c>
      <c r="B24" t="s">
        <v>261</v>
      </c>
      <c r="C24">
        <v>-0.168375664476213</v>
      </c>
      <c r="D24">
        <v>0.135943820548193</v>
      </c>
      <c r="E24">
        <v>-0.0930769123121724</v>
      </c>
      <c r="F24">
        <v>-0.0118475812966332</v>
      </c>
      <c r="G24">
        <v>-0.159029047281664</v>
      </c>
      <c r="H24">
        <v>0.0430880892434261</v>
      </c>
      <c r="I24">
        <v>-0.0754072920495202</v>
      </c>
      <c r="J24">
        <v>0.0796716550433562</v>
      </c>
      <c r="K24">
        <v>0.00302483144124815</v>
      </c>
      <c r="L24">
        <v>-0.0376781151213074</v>
      </c>
      <c r="M24">
        <v>-0.0821298766219151</v>
      </c>
      <c r="N24">
        <v>0.0821753757572744</v>
      </c>
      <c r="O24">
        <v>0.0971542108768305</v>
      </c>
      <c r="P24">
        <v>0.131018895557766</v>
      </c>
    </row>
    <row r="25" spans="1:16">
      <c r="A25" t="s">
        <v>162</v>
      </c>
      <c r="B25" t="s">
        <v>163</v>
      </c>
      <c r="C25">
        <v>0.150259220194915</v>
      </c>
      <c r="D25">
        <v>-0.0706208283180572</v>
      </c>
      <c r="E25">
        <v>0.047577686374333</v>
      </c>
      <c r="F25">
        <v>-0.115312378184318</v>
      </c>
      <c r="G25">
        <v>0.246300766196283</v>
      </c>
      <c r="H25">
        <v>0.104366163432409</v>
      </c>
      <c r="I25">
        <v>-0.0887485653969278</v>
      </c>
      <c r="J25">
        <v>-0.0132691206882171</v>
      </c>
      <c r="K25">
        <v>0.0579716547561891</v>
      </c>
      <c r="L25">
        <v>0.0133613014050643</v>
      </c>
      <c r="M25">
        <v>0.172048048777198</v>
      </c>
      <c r="N25">
        <v>-0.16664835288672</v>
      </c>
      <c r="O25">
        <v>-0.0999609499831224</v>
      </c>
      <c r="P25">
        <v>-0.126560663108498</v>
      </c>
    </row>
    <row r="26" spans="1:16">
      <c r="A26" t="s">
        <v>242</v>
      </c>
      <c r="B26" t="s">
        <v>243</v>
      </c>
      <c r="C26">
        <v>-0.0422002014975847</v>
      </c>
      <c r="D26">
        <v>0.208634180382672</v>
      </c>
      <c r="E26">
        <v>-0.155190986184069</v>
      </c>
      <c r="F26">
        <v>-0.189354974584928</v>
      </c>
      <c r="G26">
        <v>0.0452444867182025</v>
      </c>
      <c r="H26">
        <v>-0.16924491237957</v>
      </c>
      <c r="I26">
        <v>-0.0778740162240555</v>
      </c>
      <c r="J26">
        <v>-0.174557984737061</v>
      </c>
      <c r="K26">
        <v>0.0134303204518045</v>
      </c>
      <c r="L26">
        <v>-0.149257262036463</v>
      </c>
      <c r="M26">
        <v>0.0412832513272343</v>
      </c>
      <c r="N26">
        <v>0.16068522871106</v>
      </c>
      <c r="O26">
        <v>-0.0922854327037308</v>
      </c>
      <c r="P26">
        <v>0.0513896038764558</v>
      </c>
    </row>
    <row r="27" spans="1:16">
      <c r="A27" t="s">
        <v>266</v>
      </c>
      <c r="B27" t="s">
        <v>267</v>
      </c>
      <c r="C27">
        <v>-0.172321697275401</v>
      </c>
      <c r="D27">
        <v>0.0602295481612879</v>
      </c>
      <c r="E27">
        <v>-0.167195249919776</v>
      </c>
      <c r="F27">
        <v>-0.0126143231446893</v>
      </c>
      <c r="G27">
        <v>-0.0522587688875513</v>
      </c>
      <c r="H27">
        <v>-0.0162358191095528</v>
      </c>
      <c r="I27">
        <v>-0.0594267491708507</v>
      </c>
      <c r="J27">
        <v>0.160535495308997</v>
      </c>
      <c r="K27">
        <v>-0.0716980295065811</v>
      </c>
      <c r="L27">
        <v>0.0423491581872345</v>
      </c>
      <c r="M27">
        <v>-0.0476776385275254</v>
      </c>
      <c r="N27">
        <v>-0.0252714459508829</v>
      </c>
      <c r="O27">
        <v>0.112845905091525</v>
      </c>
      <c r="P27">
        <v>-0.0525663322793263</v>
      </c>
    </row>
    <row r="28" spans="1:16">
      <c r="A28" t="s">
        <v>272</v>
      </c>
      <c r="B28" t="s">
        <v>273</v>
      </c>
      <c r="C28">
        <v>-0.154337410709246</v>
      </c>
      <c r="D28">
        <v>0.0128079759067724</v>
      </c>
      <c r="E28">
        <v>-0.143353285414731</v>
      </c>
      <c r="F28">
        <v>0.0572719289896708</v>
      </c>
      <c r="G28">
        <v>-0.0812561493021048</v>
      </c>
      <c r="H28">
        <v>-0.145119159452101</v>
      </c>
      <c r="I28">
        <v>-0.0396128846369448</v>
      </c>
      <c r="J28">
        <v>0.265850497255837</v>
      </c>
      <c r="K28">
        <v>0.0264256543396426</v>
      </c>
      <c r="L28">
        <v>0.0801102059198877</v>
      </c>
      <c r="M28">
        <v>0.0105506625157176</v>
      </c>
      <c r="N28">
        <v>-0.0111020288635804</v>
      </c>
      <c r="O28">
        <v>0.0813476186424269</v>
      </c>
      <c r="P28">
        <v>-0.179628616465884</v>
      </c>
    </row>
    <row r="29" spans="1:16">
      <c r="A29" t="s">
        <v>170</v>
      </c>
      <c r="B29" t="s">
        <v>171</v>
      </c>
      <c r="C29">
        <v>-0.192256734991721</v>
      </c>
      <c r="D29">
        <v>0.019034308197278</v>
      </c>
      <c r="E29">
        <v>0.0884686969667765</v>
      </c>
      <c r="F29">
        <v>0.0989693797760516</v>
      </c>
      <c r="G29">
        <v>-0.0326117521527721</v>
      </c>
      <c r="H29">
        <v>0.0331083517560198</v>
      </c>
      <c r="I29">
        <v>-0.204737719815452</v>
      </c>
      <c r="J29">
        <v>-0.10992117706438</v>
      </c>
      <c r="K29">
        <v>0.00406414589801224</v>
      </c>
      <c r="L29">
        <v>-0.0176101249795963</v>
      </c>
      <c r="M29">
        <v>-0.0984719146633449</v>
      </c>
      <c r="N29">
        <v>0.0835898845234972</v>
      </c>
      <c r="O29">
        <v>0.0961003817833308</v>
      </c>
      <c r="P29">
        <v>-0.108986455255476</v>
      </c>
    </row>
    <row r="30" spans="1:16">
      <c r="A30" t="s">
        <v>262</v>
      </c>
      <c r="B30" t="s">
        <v>263</v>
      </c>
      <c r="C30">
        <v>-0.205974667049556</v>
      </c>
      <c r="D30">
        <v>-0.0180192925677149</v>
      </c>
      <c r="E30">
        <v>-0.109599338040406</v>
      </c>
      <c r="F30">
        <v>-0.00922622029192095</v>
      </c>
      <c r="G30">
        <v>0.0818769976009712</v>
      </c>
      <c r="H30">
        <v>-0.0422966193015751</v>
      </c>
      <c r="I30">
        <v>0.168460563484873</v>
      </c>
      <c r="J30">
        <v>0.0288359468004674</v>
      </c>
      <c r="K30">
        <v>0.0926983875559785</v>
      </c>
      <c r="L30">
        <v>-0.0158158290842527</v>
      </c>
      <c r="M30">
        <v>-0.0955891142859854</v>
      </c>
      <c r="N30">
        <v>-0.0145418326228624</v>
      </c>
      <c r="O30">
        <v>-0.0502632750614929</v>
      </c>
      <c r="P30">
        <v>-0.119515474257733</v>
      </c>
    </row>
    <row r="31" spans="1:16">
      <c r="A31" t="s">
        <v>228</v>
      </c>
      <c r="B31" t="s">
        <v>229</v>
      </c>
      <c r="C31">
        <v>0.0959527962575618</v>
      </c>
      <c r="D31">
        <v>-0.0498725692574009</v>
      </c>
      <c r="E31">
        <v>0.0536195651447492</v>
      </c>
      <c r="F31">
        <v>-0.220472059387745</v>
      </c>
      <c r="G31">
        <v>0.00564437780664006</v>
      </c>
      <c r="H31">
        <v>0.205102925508345</v>
      </c>
      <c r="I31">
        <v>0.244061047368968</v>
      </c>
      <c r="J31">
        <v>-0.113537559164398</v>
      </c>
      <c r="K31">
        <v>0.0622312925446538</v>
      </c>
      <c r="L31">
        <v>0.0215630491791376</v>
      </c>
      <c r="M31">
        <v>-0.0667539484078024</v>
      </c>
      <c r="N31">
        <v>0.233692915944837</v>
      </c>
      <c r="O31">
        <v>-0.160877776860208</v>
      </c>
      <c r="P31">
        <v>-0.0833189743800353</v>
      </c>
    </row>
    <row r="32" spans="1:16">
      <c r="A32" t="s">
        <v>216</v>
      </c>
      <c r="B32" t="s">
        <v>217</v>
      </c>
      <c r="C32">
        <v>-0.182098020254146</v>
      </c>
      <c r="D32">
        <v>-0.0129349945158583</v>
      </c>
      <c r="E32">
        <v>0.12533747433345</v>
      </c>
      <c r="F32">
        <v>0.024833877116392</v>
      </c>
      <c r="G32">
        <v>0.0703875295365202</v>
      </c>
      <c r="H32">
        <v>0.110926853782932</v>
      </c>
      <c r="I32">
        <v>0.0187181376041955</v>
      </c>
      <c r="J32">
        <v>0.0800087547684896</v>
      </c>
      <c r="K32">
        <v>-0.126790012865908</v>
      </c>
      <c r="L32">
        <v>0.0336261288582521</v>
      </c>
      <c r="M32">
        <v>0.166139318714562</v>
      </c>
      <c r="N32">
        <v>-0.106651887464775</v>
      </c>
      <c r="O32">
        <v>-0.172063496114424</v>
      </c>
      <c r="P32">
        <v>-0.035274719805282</v>
      </c>
    </row>
    <row r="33" spans="1:16">
      <c r="A33" t="s">
        <v>158</v>
      </c>
      <c r="B33" t="s">
        <v>159</v>
      </c>
      <c r="C33">
        <v>-0.0316134219020059</v>
      </c>
      <c r="D33">
        <v>0.270981309782812</v>
      </c>
      <c r="E33">
        <v>0.116411034325959</v>
      </c>
      <c r="F33">
        <v>0.0511446928073117</v>
      </c>
      <c r="G33">
        <v>0.00685676656786706</v>
      </c>
      <c r="H33">
        <v>-0.0243645709798983</v>
      </c>
      <c r="I33">
        <v>0.193144370391432</v>
      </c>
      <c r="J33">
        <v>-0.0474180240611007</v>
      </c>
      <c r="K33">
        <v>0.0358029222746437</v>
      </c>
      <c r="L33">
        <v>0.140045031454435</v>
      </c>
      <c r="M33">
        <v>0.0476846155189756</v>
      </c>
      <c r="N33">
        <v>0.0837529914819149</v>
      </c>
      <c r="O33">
        <v>-0.0900241067893694</v>
      </c>
      <c r="P33">
        <v>-0.200138932867137</v>
      </c>
    </row>
    <row r="34" spans="1:16">
      <c r="A34" t="s">
        <v>252</v>
      </c>
      <c r="B34" t="s">
        <v>253</v>
      </c>
      <c r="C34">
        <v>-0.178585256092339</v>
      </c>
      <c r="D34">
        <v>0.128125169797718</v>
      </c>
      <c r="E34">
        <v>0.159176136725824</v>
      </c>
      <c r="F34">
        <v>-0.0466683274243311</v>
      </c>
      <c r="G34">
        <v>-0.0384897493538054</v>
      </c>
      <c r="H34">
        <v>0.0370571121759962</v>
      </c>
      <c r="I34">
        <v>-0.0244509497478578</v>
      </c>
      <c r="J34">
        <v>-0.0404661026793127</v>
      </c>
      <c r="K34">
        <v>0.00491424801531353</v>
      </c>
      <c r="L34">
        <v>-0.143465547301378</v>
      </c>
      <c r="M34">
        <v>0.00974685100121981</v>
      </c>
      <c r="N34">
        <v>0.0706529672868896</v>
      </c>
      <c r="O34">
        <v>0.129616241644817</v>
      </c>
      <c r="P34">
        <v>-0.0812323182375328</v>
      </c>
    </row>
    <row r="35" spans="1:16">
      <c r="A35" t="s">
        <v>192</v>
      </c>
      <c r="B35" t="s">
        <v>193</v>
      </c>
      <c r="C35">
        <v>-0.0184040672303631</v>
      </c>
      <c r="D35">
        <v>0.0804703113998932</v>
      </c>
      <c r="E35">
        <v>0.26905203952416</v>
      </c>
      <c r="F35">
        <v>0.212766780967671</v>
      </c>
      <c r="G35">
        <v>0.073875892262039</v>
      </c>
      <c r="H35">
        <v>0.0199142486748126</v>
      </c>
      <c r="I35">
        <v>0.109665849310767</v>
      </c>
      <c r="J35">
        <v>0.0845726395449243</v>
      </c>
      <c r="K35">
        <v>0.21240436248183</v>
      </c>
      <c r="L35">
        <v>-0.0842300795042529</v>
      </c>
      <c r="M35">
        <v>0.177634236886509</v>
      </c>
      <c r="N35">
        <v>0.160856076903418</v>
      </c>
      <c r="O35">
        <v>-0.148788467502596</v>
      </c>
      <c r="P35">
        <v>0.289030917778623</v>
      </c>
    </row>
    <row r="36" spans="1:16">
      <c r="A36" t="s">
        <v>188</v>
      </c>
      <c r="B36" t="s">
        <v>189</v>
      </c>
      <c r="C36">
        <v>0.087844041530684</v>
      </c>
      <c r="D36">
        <v>-0.00418214315772523</v>
      </c>
      <c r="E36">
        <v>-0.224182005436825</v>
      </c>
      <c r="F36">
        <v>0.254128317032313</v>
      </c>
      <c r="G36">
        <v>0.207856377993387</v>
      </c>
      <c r="H36">
        <v>0.108278922159557</v>
      </c>
      <c r="I36">
        <v>-0.0275464857923256</v>
      </c>
      <c r="J36">
        <v>0.0228898010315599</v>
      </c>
      <c r="K36">
        <v>-0.0650336111808836</v>
      </c>
      <c r="L36">
        <v>0.186874957633999</v>
      </c>
      <c r="M36">
        <v>-0.0165112988763384</v>
      </c>
      <c r="N36">
        <v>0.0602470975721346</v>
      </c>
      <c r="O36">
        <v>0.0373906448665975</v>
      </c>
      <c r="P36">
        <v>0.0369884476863477</v>
      </c>
    </row>
    <row r="37" spans="1:16">
      <c r="A37" t="s">
        <v>168</v>
      </c>
      <c r="B37" t="s">
        <v>169</v>
      </c>
      <c r="C37">
        <v>-0.110643009005494</v>
      </c>
      <c r="D37">
        <v>0.0507278947304483</v>
      </c>
      <c r="E37">
        <v>0.0474234946104133</v>
      </c>
      <c r="F37">
        <v>0.234713481885277</v>
      </c>
      <c r="G37">
        <v>-0.0637498630104047</v>
      </c>
      <c r="H37">
        <v>-0.0255985766027064</v>
      </c>
      <c r="I37">
        <v>-0.289559492245304</v>
      </c>
      <c r="J37">
        <v>-0.0944546858451486</v>
      </c>
      <c r="K37">
        <v>0.132376126314933</v>
      </c>
      <c r="L37">
        <v>-0.0968240040829066</v>
      </c>
      <c r="M37">
        <v>-0.0714450625345493</v>
      </c>
      <c r="N37">
        <v>0.0426670651447384</v>
      </c>
      <c r="O37">
        <v>0.0109273269053596</v>
      </c>
      <c r="P37">
        <v>-0.157831919330814</v>
      </c>
    </row>
    <row r="38" spans="1:16">
      <c r="A38" t="s">
        <v>210</v>
      </c>
      <c r="B38" t="s">
        <v>211</v>
      </c>
      <c r="C38">
        <v>-0.171823469195814</v>
      </c>
      <c r="D38">
        <v>0.157690608148589</v>
      </c>
      <c r="E38">
        <v>-0.151076932428016</v>
      </c>
      <c r="F38">
        <v>-0.0511658113465598</v>
      </c>
      <c r="G38">
        <v>-0.0388520228419926</v>
      </c>
      <c r="H38">
        <v>-0.0322806611083621</v>
      </c>
      <c r="I38">
        <v>0.0648103656633248</v>
      </c>
      <c r="J38">
        <v>0.0769486527082608</v>
      </c>
      <c r="K38">
        <v>0.151857639203215</v>
      </c>
      <c r="L38">
        <v>0.0676022485498264</v>
      </c>
      <c r="M38">
        <v>-0.0103150380204622</v>
      </c>
      <c r="N38">
        <v>0.0621167165315173</v>
      </c>
      <c r="O38">
        <v>-0.0836236965629587</v>
      </c>
      <c r="P38">
        <v>0.0175187728182401</v>
      </c>
    </row>
    <row r="39" spans="1:16">
      <c r="A39" t="s">
        <v>186</v>
      </c>
      <c r="B39" t="s">
        <v>187</v>
      </c>
      <c r="C39">
        <v>0.0992412660308519</v>
      </c>
      <c r="D39">
        <v>0.0542913349158091</v>
      </c>
      <c r="E39">
        <v>-0.172317582569731</v>
      </c>
      <c r="F39">
        <v>0.278479606148829</v>
      </c>
      <c r="G39">
        <v>0.163341784211586</v>
      </c>
      <c r="H39">
        <v>0.125484801366847</v>
      </c>
      <c r="I39">
        <v>-0.00385056384441247</v>
      </c>
      <c r="J39">
        <v>0.0448845391520999</v>
      </c>
      <c r="K39">
        <v>-0.0473074784827016</v>
      </c>
      <c r="L39">
        <v>0.21260835099247</v>
      </c>
      <c r="M39">
        <v>-0.0987368249522907</v>
      </c>
      <c r="N39">
        <v>-0.0249810670279928</v>
      </c>
      <c r="O39">
        <v>0.0151619979454741</v>
      </c>
      <c r="P39">
        <v>0.0864564347717605</v>
      </c>
    </row>
    <row r="40" spans="1:16">
      <c r="A40" t="s">
        <v>220</v>
      </c>
      <c r="B40" t="s">
        <v>221</v>
      </c>
      <c r="C40">
        <v>-0.0162123385197425</v>
      </c>
      <c r="D40">
        <v>-0.0733563264625294</v>
      </c>
      <c r="E40">
        <v>0.219186428473245</v>
      </c>
      <c r="F40">
        <v>0.242917722867715</v>
      </c>
      <c r="G40">
        <v>-0.134548207022583</v>
      </c>
      <c r="H40">
        <v>0.0623782810646007</v>
      </c>
      <c r="I40">
        <v>0.11614468039606</v>
      </c>
      <c r="J40">
        <v>0.184103494071013</v>
      </c>
      <c r="K40">
        <v>-0.161777429055206</v>
      </c>
      <c r="L40">
        <v>0.124168424302025</v>
      </c>
      <c r="M40">
        <v>-0.0401276362227714</v>
      </c>
      <c r="N40">
        <v>0.238361702627226</v>
      </c>
      <c r="O40">
        <v>-0.223777702199077</v>
      </c>
      <c r="P40">
        <v>0.135985588475813</v>
      </c>
    </row>
    <row r="41" spans="1:16">
      <c r="A41" t="s">
        <v>164</v>
      </c>
      <c r="B41" t="s">
        <v>165</v>
      </c>
      <c r="C41">
        <v>-0.160498945360363</v>
      </c>
      <c r="D41">
        <v>0.016734123733952</v>
      </c>
      <c r="E41">
        <v>0.106601182461548</v>
      </c>
      <c r="F41">
        <v>0.0477186585382534</v>
      </c>
      <c r="G41">
        <v>-0.0299832204250911</v>
      </c>
      <c r="H41">
        <v>0.211694203931564</v>
      </c>
      <c r="I41">
        <v>-0.119570833880827</v>
      </c>
      <c r="J41">
        <v>-0.0217641388689509</v>
      </c>
      <c r="K41">
        <v>-0.230417612174448</v>
      </c>
      <c r="L41">
        <v>0.125117732874203</v>
      </c>
      <c r="M41">
        <v>-0.0568156776753058</v>
      </c>
      <c r="N41">
        <v>0.127843364048127</v>
      </c>
      <c r="O41">
        <v>0.0654264586301122</v>
      </c>
      <c r="P41">
        <v>0.190337084407705</v>
      </c>
    </row>
    <row r="42" spans="1:16">
      <c r="A42" t="s">
        <v>244</v>
      </c>
      <c r="B42" t="s">
        <v>245</v>
      </c>
      <c r="C42">
        <v>-0.0971491351948742</v>
      </c>
      <c r="D42">
        <v>0.155064537269501</v>
      </c>
      <c r="E42">
        <v>0.139910665843656</v>
      </c>
      <c r="F42">
        <v>-0.0334316251325587</v>
      </c>
      <c r="G42">
        <v>0.212653002932744</v>
      </c>
      <c r="H42">
        <v>-0.119013872295828</v>
      </c>
      <c r="I42">
        <v>0.0554393750014739</v>
      </c>
      <c r="J42">
        <v>0.135883825403628</v>
      </c>
      <c r="K42">
        <v>0.23879331626399</v>
      </c>
      <c r="L42">
        <v>0.162594762108125</v>
      </c>
      <c r="M42">
        <v>-0.0831018953185369</v>
      </c>
      <c r="N42">
        <v>0.100295185858859</v>
      </c>
      <c r="O42">
        <v>0.0917990855686989</v>
      </c>
      <c r="P42">
        <v>0.149970514602288</v>
      </c>
    </row>
    <row r="43" spans="1:16">
      <c r="A43" t="s">
        <v>258</v>
      </c>
      <c r="B43" t="s">
        <v>259</v>
      </c>
      <c r="C43">
        <v>-0.0835500541401678</v>
      </c>
      <c r="D43">
        <v>0.171264582541566</v>
      </c>
      <c r="E43">
        <v>0.103426919443984</v>
      </c>
      <c r="F43">
        <v>-0.0347967191086648</v>
      </c>
      <c r="G43">
        <v>0.194856614284318</v>
      </c>
      <c r="H43">
        <v>-0.0137611977417369</v>
      </c>
      <c r="I43">
        <v>-0.160898324383133</v>
      </c>
      <c r="J43">
        <v>-0.041433511976245</v>
      </c>
      <c r="K43">
        <v>-0.161920741969249</v>
      </c>
      <c r="L43">
        <v>0.154739780801176</v>
      </c>
      <c r="M43">
        <v>-0.108212467994323</v>
      </c>
      <c r="N43">
        <v>-0.297275320132651</v>
      </c>
      <c r="O43">
        <v>0.0230130401374584</v>
      </c>
      <c r="P43">
        <v>0.0655782311686002</v>
      </c>
    </row>
    <row r="44" spans="1:16">
      <c r="A44" t="s">
        <v>204</v>
      </c>
      <c r="B44" t="s">
        <v>205</v>
      </c>
      <c r="C44">
        <v>-0.0286663979671756</v>
      </c>
      <c r="D44">
        <v>0.0380788186121352</v>
      </c>
      <c r="E44">
        <v>-0.23020250895181</v>
      </c>
      <c r="F44">
        <v>-0.0192340492654</v>
      </c>
      <c r="G44">
        <v>-0.293769929531652</v>
      </c>
      <c r="H44">
        <v>0.124581467466078</v>
      </c>
      <c r="I44">
        <v>-0.0804122115918875</v>
      </c>
      <c r="J44">
        <v>-0.107635788773225</v>
      </c>
      <c r="K44">
        <v>-0.11694706175292</v>
      </c>
      <c r="L44">
        <v>-0.0818368935829216</v>
      </c>
      <c r="M44">
        <v>0.0011865628464834</v>
      </c>
      <c r="N44">
        <v>-0.0470019173157164</v>
      </c>
      <c r="O44">
        <v>-0.35251938573297</v>
      </c>
      <c r="P44">
        <v>0.102977643946147</v>
      </c>
    </row>
    <row r="45" spans="1:16">
      <c r="A45" t="s">
        <v>160</v>
      </c>
      <c r="B45" t="s">
        <v>161</v>
      </c>
      <c r="C45">
        <v>-0.064412204538722</v>
      </c>
      <c r="D45">
        <v>0.260550382635074</v>
      </c>
      <c r="E45">
        <v>0.11914906844615</v>
      </c>
      <c r="F45">
        <v>0.0681795265543485</v>
      </c>
      <c r="G45">
        <v>0.00852248670783204</v>
      </c>
      <c r="H45">
        <v>-0.0264113504823339</v>
      </c>
      <c r="I45">
        <v>0.185504410237685</v>
      </c>
      <c r="J45">
        <v>-0.0342501167322264</v>
      </c>
      <c r="K45">
        <v>0.0832521236605848</v>
      </c>
      <c r="L45">
        <v>0.170393209530327</v>
      </c>
      <c r="M45">
        <v>0.0631023148942006</v>
      </c>
      <c r="N45">
        <v>0.0852206425812278</v>
      </c>
      <c r="O45">
        <v>-0.0613605388931924</v>
      </c>
      <c r="P45">
        <v>-0.164828108336705</v>
      </c>
    </row>
    <row r="46" spans="1:16">
      <c r="A46" t="s">
        <v>230</v>
      </c>
      <c r="B46" t="s">
        <v>231</v>
      </c>
      <c r="C46">
        <v>0.0392672535690311</v>
      </c>
      <c r="D46">
        <v>0.134349286725366</v>
      </c>
      <c r="E46">
        <v>0.044200210369839</v>
      </c>
      <c r="F46">
        <v>0.205602333899026</v>
      </c>
      <c r="G46">
        <v>0.212310220638172</v>
      </c>
      <c r="H46">
        <v>-0.287134072018381</v>
      </c>
      <c r="I46">
        <v>0.0635803558946486</v>
      </c>
      <c r="J46">
        <v>0.0421544801404148</v>
      </c>
      <c r="K46">
        <v>-0.144275408797575</v>
      </c>
      <c r="L46">
        <v>-0.268514670284924</v>
      </c>
      <c r="M46">
        <v>-0.00215259163527721</v>
      </c>
      <c r="N46">
        <v>0.0656085302204118</v>
      </c>
      <c r="O46">
        <v>-0.138582893454224</v>
      </c>
      <c r="P46">
        <v>-0.0738979733783513</v>
      </c>
    </row>
    <row r="47" spans="1:16">
      <c r="A47" t="s">
        <v>246</v>
      </c>
      <c r="B47" t="s">
        <v>247</v>
      </c>
      <c r="C47">
        <v>-0.0912911310047326</v>
      </c>
      <c r="D47">
        <v>0.146380034975939</v>
      </c>
      <c r="E47">
        <v>-0.169000521007477</v>
      </c>
      <c r="F47">
        <v>-0.082505045397047</v>
      </c>
      <c r="G47">
        <v>0.201956676458255</v>
      </c>
      <c r="H47">
        <v>0.172967155156696</v>
      </c>
      <c r="I47">
        <v>0.0759032090744931</v>
      </c>
      <c r="J47">
        <v>0.191949590426195</v>
      </c>
      <c r="K47">
        <v>0.0190540475879923</v>
      </c>
      <c r="L47">
        <v>-0.185414682325164</v>
      </c>
      <c r="M47">
        <v>-0.0509510699768957</v>
      </c>
      <c r="N47">
        <v>-0.0698575795395193</v>
      </c>
      <c r="O47">
        <v>0.061572263818129</v>
      </c>
      <c r="P47">
        <v>0.194729582328494</v>
      </c>
    </row>
    <row r="48" spans="1:16">
      <c r="A48" t="s">
        <v>226</v>
      </c>
      <c r="B48" t="s">
        <v>227</v>
      </c>
      <c r="C48">
        <v>0.0330569770827586</v>
      </c>
      <c r="D48">
        <v>0.194299268578742</v>
      </c>
      <c r="E48">
        <v>0.00917852235520444</v>
      </c>
      <c r="F48">
        <v>0.0967387098233193</v>
      </c>
      <c r="G48">
        <v>0.23920787186239</v>
      </c>
      <c r="H48">
        <v>-0.118721941339757</v>
      </c>
      <c r="I48">
        <v>0.0460612984707422</v>
      </c>
      <c r="J48">
        <v>-0.028629331030287</v>
      </c>
      <c r="K48">
        <v>-0.358927395459433</v>
      </c>
      <c r="L48">
        <v>-0.134097715745332</v>
      </c>
      <c r="M48">
        <v>-0.0273472037161409</v>
      </c>
      <c r="N48">
        <v>0.0232006551392303</v>
      </c>
      <c r="O48">
        <v>-0.159726023290938</v>
      </c>
      <c r="P48">
        <v>-0.0646089855906695</v>
      </c>
    </row>
    <row r="49" spans="1:16">
      <c r="A49" t="s">
        <v>214</v>
      </c>
      <c r="B49" t="s">
        <v>215</v>
      </c>
      <c r="C49">
        <v>-0.117117248425721</v>
      </c>
      <c r="D49">
        <v>0.215818564470022</v>
      </c>
      <c r="E49">
        <v>-0.174602809745792</v>
      </c>
      <c r="F49">
        <v>-0.0500626100555938</v>
      </c>
      <c r="G49">
        <v>-0.0731535377792669</v>
      </c>
      <c r="H49">
        <v>0.0727149930565664</v>
      </c>
      <c r="I49">
        <v>0.00417446139035766</v>
      </c>
      <c r="J49">
        <v>0.0709194474963735</v>
      </c>
      <c r="K49">
        <v>0.0803195049779918</v>
      </c>
      <c r="L49">
        <v>0.0877354761593969</v>
      </c>
      <c r="M49">
        <v>0.0884076260932023</v>
      </c>
      <c r="N49">
        <v>0.0394553127972922</v>
      </c>
      <c r="O49">
        <v>-0.201644364098787</v>
      </c>
      <c r="P49">
        <v>0.0198886622955252</v>
      </c>
    </row>
    <row r="50" spans="1:16">
      <c r="A50" t="s">
        <v>212</v>
      </c>
      <c r="B50" t="s">
        <v>213</v>
      </c>
      <c r="C50">
        <v>-0.111479733115436</v>
      </c>
      <c r="D50">
        <v>0.104880554448675</v>
      </c>
      <c r="E50">
        <v>0.0767052523943255</v>
      </c>
      <c r="F50">
        <v>0.104427951422099</v>
      </c>
      <c r="G50">
        <v>-0.0593707730488577</v>
      </c>
      <c r="H50">
        <v>0.124495467898549</v>
      </c>
      <c r="I50">
        <v>0.127615696081158</v>
      </c>
      <c r="J50">
        <v>0.0850145957332882</v>
      </c>
      <c r="K50">
        <v>-0.272691423633719</v>
      </c>
      <c r="L50">
        <v>-0.292321853109072</v>
      </c>
      <c r="M50">
        <v>-0.0358804732148664</v>
      </c>
      <c r="N50">
        <v>-0.253346739835423</v>
      </c>
      <c r="O50">
        <v>0.0739150826960299</v>
      </c>
      <c r="P50">
        <v>0.0139039071629527</v>
      </c>
    </row>
    <row r="51" spans="1:16">
      <c r="A51" t="s">
        <v>232</v>
      </c>
      <c r="B51" t="s">
        <v>233</v>
      </c>
      <c r="C51">
        <v>-0.0248628520340611</v>
      </c>
      <c r="D51">
        <v>-0.169295938989296</v>
      </c>
      <c r="E51">
        <v>0.0313182750556031</v>
      </c>
      <c r="F51">
        <v>-0.107072549654821</v>
      </c>
      <c r="G51">
        <v>0.229846103369061</v>
      </c>
      <c r="H51">
        <v>0.0899693634713486</v>
      </c>
      <c r="I51">
        <v>0.0486477453336719</v>
      </c>
      <c r="J51">
        <v>-0.206661626382325</v>
      </c>
      <c r="K51">
        <v>0.0290649774321881</v>
      </c>
      <c r="L51">
        <v>-0.0441239939769483</v>
      </c>
      <c r="M51">
        <v>0.124012117554771</v>
      </c>
      <c r="N51">
        <v>0.0837266135974591</v>
      </c>
      <c r="O51">
        <v>0.0213333134676542</v>
      </c>
      <c r="P51">
        <v>-0.196129428825556</v>
      </c>
    </row>
    <row r="52" spans="1:16">
      <c r="A52" t="s">
        <v>240</v>
      </c>
      <c r="B52" t="s">
        <v>241</v>
      </c>
      <c r="C52">
        <v>-0.0852351597912857</v>
      </c>
      <c r="D52">
        <v>0.119990574997034</v>
      </c>
      <c r="E52">
        <v>-0.158837551022455</v>
      </c>
      <c r="F52">
        <v>-0.171179447483633</v>
      </c>
      <c r="G52">
        <v>0.121127752735587</v>
      </c>
      <c r="H52">
        <v>0.304788980561461</v>
      </c>
      <c r="I52">
        <v>0.0795769058211167</v>
      </c>
      <c r="J52">
        <v>0.116338495185723</v>
      </c>
      <c r="K52">
        <v>0.0642414752753023</v>
      </c>
      <c r="L52">
        <v>-0.0950433603232107</v>
      </c>
      <c r="M52">
        <v>-0.0779844806052692</v>
      </c>
      <c r="N52">
        <v>-0.126906807116445</v>
      </c>
      <c r="O52">
        <v>0.137832121493274</v>
      </c>
      <c r="P52">
        <v>0.195927804502083</v>
      </c>
    </row>
    <row r="53" spans="1:16">
      <c r="A53" t="s">
        <v>270</v>
      </c>
      <c r="B53" t="s">
        <v>271</v>
      </c>
      <c r="C53">
        <v>-0.156757531424752</v>
      </c>
      <c r="D53">
        <v>-0.0825347956932703</v>
      </c>
      <c r="E53">
        <v>-0.137272248999319</v>
      </c>
      <c r="F53">
        <v>0.046246023883838</v>
      </c>
      <c r="G53">
        <v>0.158603806855065</v>
      </c>
      <c r="H53">
        <v>-0.0737582717923811</v>
      </c>
      <c r="I53">
        <v>0.273460732527785</v>
      </c>
      <c r="J53">
        <v>-0.0218269281477076</v>
      </c>
      <c r="K53">
        <v>0.0670675969812951</v>
      </c>
      <c r="L53">
        <v>-0.0182189767188038</v>
      </c>
      <c r="M53">
        <v>-0.123051601218498</v>
      </c>
      <c r="N53">
        <v>-0.10250103361411</v>
      </c>
      <c r="O53">
        <v>-0.0564785828259879</v>
      </c>
      <c r="P53">
        <v>-0.118922436005708</v>
      </c>
    </row>
    <row r="54" spans="1:16">
      <c r="A54" t="s">
        <v>176</v>
      </c>
      <c r="B54" t="s">
        <v>177</v>
      </c>
      <c r="C54">
        <v>0.068739518583288</v>
      </c>
      <c r="D54">
        <v>-0.0814550183287682</v>
      </c>
      <c r="E54">
        <v>-0.160375009072284</v>
      </c>
      <c r="F54">
        <v>0.223910658380259</v>
      </c>
      <c r="G54">
        <v>0.231418079112503</v>
      </c>
      <c r="H54">
        <v>-0.0770824648775314</v>
      </c>
      <c r="I54">
        <v>-0.137558960952872</v>
      </c>
      <c r="J54">
        <v>-0.0693816492314149</v>
      </c>
      <c r="K54">
        <v>-0.0723945348961014</v>
      </c>
      <c r="L54">
        <v>0.0440335684485272</v>
      </c>
      <c r="M54">
        <v>0.0710662516416228</v>
      </c>
      <c r="N54">
        <v>-0.0720872874803813</v>
      </c>
      <c r="O54">
        <v>-0.0485155038700523</v>
      </c>
      <c r="P54">
        <v>-0.181119846444748</v>
      </c>
    </row>
    <row r="55" spans="1:16">
      <c r="A55" t="s">
        <v>218</v>
      </c>
      <c r="B55" t="s">
        <v>219</v>
      </c>
      <c r="C55">
        <v>0.07632258958973</v>
      </c>
      <c r="D55">
        <v>0.0726807452071695</v>
      </c>
      <c r="E55">
        <v>0.074114511895921</v>
      </c>
      <c r="F55">
        <v>-0.0329306418384043</v>
      </c>
      <c r="G55">
        <v>0.050513439865612</v>
      </c>
      <c r="H55">
        <v>-0.192609263643278</v>
      </c>
      <c r="I55">
        <v>0.0762153581460432</v>
      </c>
      <c r="J55">
        <v>-0.188541157204536</v>
      </c>
      <c r="K55">
        <v>-0.0338598009275735</v>
      </c>
      <c r="L55">
        <v>0.0511993601104739</v>
      </c>
      <c r="M55">
        <v>0.104767590944946</v>
      </c>
      <c r="N55">
        <v>-0.253822675655212</v>
      </c>
      <c r="O55">
        <v>-0.218710491002648</v>
      </c>
      <c r="P55">
        <v>0.478377011745862</v>
      </c>
    </row>
    <row r="56" spans="1:16">
      <c r="A56" t="s">
        <v>234</v>
      </c>
      <c r="B56" t="s">
        <v>235</v>
      </c>
      <c r="C56">
        <v>-0.0290692843989578</v>
      </c>
      <c r="D56">
        <v>0.167781234310933</v>
      </c>
      <c r="E56">
        <v>-0.051087435763481</v>
      </c>
      <c r="F56">
        <v>-0.209944857423347</v>
      </c>
      <c r="G56">
        <v>-0.0488536597344992</v>
      </c>
      <c r="H56">
        <v>0.135086554351611</v>
      </c>
      <c r="I56">
        <v>-0.223990772588143</v>
      </c>
      <c r="J56">
        <v>-0.223238145258446</v>
      </c>
      <c r="K56">
        <v>0.0311787910619173</v>
      </c>
      <c r="L56">
        <v>0.250492378431191</v>
      </c>
      <c r="M56">
        <v>0.116352724158927</v>
      </c>
      <c r="N56">
        <v>-0.17691529330554</v>
      </c>
      <c r="O56">
        <v>-0.173138370962516</v>
      </c>
      <c r="P56">
        <v>-0.0903509795787834</v>
      </c>
    </row>
    <row r="57" spans="1:16">
      <c r="A57" t="s">
        <v>254</v>
      </c>
      <c r="B57" t="s">
        <v>255</v>
      </c>
      <c r="C57">
        <v>-0.0375628308024373</v>
      </c>
      <c r="D57">
        <v>-0.0636773616938953</v>
      </c>
      <c r="E57">
        <v>0.0917174494074487</v>
      </c>
      <c r="F57">
        <v>0.2265677983632</v>
      </c>
      <c r="G57">
        <v>0.0195881883181138</v>
      </c>
      <c r="H57">
        <v>-0.0957284148028111</v>
      </c>
      <c r="I57">
        <v>-0.308107491928453</v>
      </c>
      <c r="J57">
        <v>0.0567323372108436</v>
      </c>
      <c r="K57">
        <v>0.324990830388748</v>
      </c>
      <c r="L57">
        <v>0.0708754288431667</v>
      </c>
      <c r="M57">
        <v>0.134666584210801</v>
      </c>
      <c r="N57">
        <v>-0.233491150710698</v>
      </c>
      <c r="O57">
        <v>-0.150318890011493</v>
      </c>
      <c r="P57">
        <v>0.0461375804548373</v>
      </c>
    </row>
    <row r="58" spans="1:16">
      <c r="A58" t="s">
        <v>10</v>
      </c>
      <c r="B58" t="s">
        <v>11</v>
      </c>
      <c r="C58">
        <v>-0.0989352451887432</v>
      </c>
      <c r="D58">
        <v>0.0428996101810799</v>
      </c>
      <c r="E58">
        <v>0.281292143394113</v>
      </c>
      <c r="F58">
        <v>-0.141328309485293</v>
      </c>
      <c r="G58">
        <v>0.0590186254307389</v>
      </c>
      <c r="H58">
        <v>0.129673011511348</v>
      </c>
      <c r="I58">
        <v>-0.136715210291376</v>
      </c>
      <c r="J58">
        <v>0.161058498722336</v>
      </c>
      <c r="K58">
        <v>-0.0288487116952852</v>
      </c>
      <c r="L58">
        <v>-0.00488393671527797</v>
      </c>
      <c r="M58">
        <v>0.0385246360625348</v>
      </c>
      <c r="N58">
        <v>-0.0102458443699927</v>
      </c>
      <c r="O58">
        <v>-0.114663379991711</v>
      </c>
      <c r="P58">
        <v>-0.200370981885619</v>
      </c>
    </row>
    <row r="59" spans="1:16">
      <c r="A59" t="s">
        <v>268</v>
      </c>
      <c r="B59" t="s">
        <v>269</v>
      </c>
      <c r="C59">
        <v>-0.0777631156026863</v>
      </c>
      <c r="D59">
        <v>0.07951614349047</v>
      </c>
      <c r="E59">
        <v>0.0692521767167061</v>
      </c>
      <c r="F59">
        <v>0.139313853109838</v>
      </c>
      <c r="G59">
        <v>-0.0933147405409483</v>
      </c>
      <c r="H59">
        <v>-0.0360636596697071</v>
      </c>
      <c r="I59">
        <v>0.28537974553534</v>
      </c>
      <c r="J59">
        <v>-0.365482370662195</v>
      </c>
      <c r="K59">
        <v>0.0144414415951131</v>
      </c>
      <c r="L59">
        <v>0.0469557879738636</v>
      </c>
      <c r="M59">
        <v>0.229953463987243</v>
      </c>
      <c r="N59">
        <v>-0.183167166335616</v>
      </c>
      <c r="O59">
        <v>0.218010486476297</v>
      </c>
      <c r="P59">
        <v>0.080323356836494</v>
      </c>
    </row>
    <row r="60" spans="1:16">
      <c r="A60" t="s">
        <v>236</v>
      </c>
      <c r="B60" t="s">
        <v>237</v>
      </c>
      <c r="C60">
        <v>-0.123453768322061</v>
      </c>
      <c r="D60">
        <v>0.0750597103922719</v>
      </c>
      <c r="E60">
        <v>0.0960188880641013</v>
      </c>
      <c r="F60">
        <v>0.107597249417282</v>
      </c>
      <c r="G60">
        <v>-0.177278320555281</v>
      </c>
      <c r="H60">
        <v>0.0388249230318604</v>
      </c>
      <c r="I60">
        <v>0.157775094133862</v>
      </c>
      <c r="J60">
        <v>-0.247706076242353</v>
      </c>
      <c r="K60">
        <v>0.0549461088731474</v>
      </c>
      <c r="L60">
        <v>0.0104661230738411</v>
      </c>
      <c r="M60">
        <v>0.194592583202015</v>
      </c>
      <c r="N60">
        <v>-0.111716147527054</v>
      </c>
      <c r="O60">
        <v>0.257159393482559</v>
      </c>
      <c r="P60">
        <v>-0.0986698400950358</v>
      </c>
    </row>
    <row r="61" spans="1:16">
      <c r="A61" t="s">
        <v>274</v>
      </c>
      <c r="B61" t="s">
        <v>275</v>
      </c>
      <c r="C61">
        <v>-0.09346772223901</v>
      </c>
      <c r="D61">
        <v>0.0357768669422913</v>
      </c>
      <c r="E61">
        <v>0.0672592645122447</v>
      </c>
      <c r="F61">
        <v>0.138149376795109</v>
      </c>
      <c r="G61">
        <v>-0.152492697709781</v>
      </c>
      <c r="H61">
        <v>-0.102980221039158</v>
      </c>
      <c r="I61">
        <v>0.136270079257222</v>
      </c>
      <c r="J61">
        <v>0.0664802119946261</v>
      </c>
      <c r="K61">
        <v>0.153618899740138</v>
      </c>
      <c r="L61">
        <v>0.274632119516359</v>
      </c>
      <c r="M61">
        <v>-0.295405012346012</v>
      </c>
      <c r="N61">
        <v>-0.126134617790574</v>
      </c>
      <c r="O61">
        <v>-0.131909454087004</v>
      </c>
      <c r="P61">
        <v>-0.0511481087857699</v>
      </c>
    </row>
    <row r="62" spans="1:16">
      <c r="A62" t="s">
        <v>206</v>
      </c>
      <c r="B62" t="s">
        <v>207</v>
      </c>
      <c r="C62">
        <v>-0.151457639903024</v>
      </c>
      <c r="D62">
        <v>-0.0836419145269916</v>
      </c>
      <c r="E62">
        <v>-0.132393726693027</v>
      </c>
      <c r="F62">
        <v>0.043567046282983</v>
      </c>
      <c r="G62">
        <v>0.165094412318349</v>
      </c>
      <c r="H62">
        <v>-0.069786495816402</v>
      </c>
      <c r="I62">
        <v>0.293915783051712</v>
      </c>
      <c r="J62">
        <v>-0.0368180568770091</v>
      </c>
      <c r="K62">
        <v>0.0513800691294563</v>
      </c>
      <c r="L62">
        <v>-0.0279986666229122</v>
      </c>
      <c r="M62">
        <v>-0.0975067613499981</v>
      </c>
      <c r="N62">
        <v>-0.121765680001898</v>
      </c>
      <c r="O62">
        <v>-0.0758127125901878</v>
      </c>
      <c r="P62">
        <v>-0.109884106777276</v>
      </c>
    </row>
    <row r="63" spans="1:16">
      <c r="A63" t="s">
        <v>250</v>
      </c>
      <c r="B63" t="s">
        <v>251</v>
      </c>
      <c r="C63">
        <v>-0.00809701827888202</v>
      </c>
      <c r="D63">
        <v>-0.171468770263835</v>
      </c>
      <c r="E63">
        <v>0.105532387410953</v>
      </c>
      <c r="F63">
        <v>-0.022483938964065</v>
      </c>
      <c r="G63">
        <v>0.0815332099036483</v>
      </c>
      <c r="H63">
        <v>0.24795474579813</v>
      </c>
      <c r="I63">
        <v>0.0691288807607314</v>
      </c>
      <c r="J63">
        <v>-0.224301384617719</v>
      </c>
      <c r="K63">
        <v>0.117327175566468</v>
      </c>
      <c r="L63">
        <v>0.0778710988407919</v>
      </c>
      <c r="M63">
        <v>-0.320863616613866</v>
      </c>
      <c r="N63">
        <v>0.2016236399838</v>
      </c>
      <c r="O63">
        <v>-0.0782043303934043</v>
      </c>
      <c r="P63">
        <v>0.0553091749154581</v>
      </c>
    </row>
    <row r="64" spans="1:16">
      <c r="A64" t="s">
        <v>256</v>
      </c>
      <c r="B64" t="s">
        <v>257</v>
      </c>
      <c r="C64">
        <v>-0.043895942675216</v>
      </c>
      <c r="D64">
        <v>0.154702510311357</v>
      </c>
      <c r="E64">
        <v>-0.131305819232441</v>
      </c>
      <c r="F64">
        <v>0.0528805213883039</v>
      </c>
      <c r="G64">
        <v>-0.00220074292852393</v>
      </c>
      <c r="H64">
        <v>0.119598695730019</v>
      </c>
      <c r="I64">
        <v>0.00824704521146017</v>
      </c>
      <c r="J64">
        <v>-0.102282409715227</v>
      </c>
      <c r="K64">
        <v>-0.304944865274693</v>
      </c>
      <c r="L64">
        <v>0.384037706423385</v>
      </c>
      <c r="M64">
        <v>0.0992032241574333</v>
      </c>
      <c r="N64">
        <v>0.104375491002602</v>
      </c>
      <c r="O64">
        <v>0.0168885509536363</v>
      </c>
      <c r="P64">
        <v>-0.114677623184041</v>
      </c>
    </row>
    <row r="65" spans="1:16">
      <c r="A65" t="s">
        <v>224</v>
      </c>
      <c r="B65" t="s">
        <v>225</v>
      </c>
      <c r="C65">
        <v>0.00840341011036913</v>
      </c>
      <c r="D65">
        <v>-0.0577050828386167</v>
      </c>
      <c r="E65">
        <v>0.15888757210236</v>
      </c>
      <c r="F65">
        <v>-0.10060881596058</v>
      </c>
      <c r="G65">
        <v>-0.0504579345853058</v>
      </c>
      <c r="H65">
        <v>-0.150139835763641</v>
      </c>
      <c r="I65">
        <v>0.021491019783527</v>
      </c>
      <c r="J65">
        <v>-0.250694182978117</v>
      </c>
      <c r="K65">
        <v>-0.127294411729825</v>
      </c>
      <c r="L65">
        <v>0.022657404396766</v>
      </c>
      <c r="M65">
        <v>-0.510368668120108</v>
      </c>
      <c r="N65">
        <v>-0.239635554493908</v>
      </c>
      <c r="O65">
        <v>-0.0080198985817137</v>
      </c>
      <c r="P65">
        <v>-0.00418482495249626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2016-03-10T17:45:35Z</dcterms:created>
  <dcterms:modified xsi:type="dcterms:W3CDTF">2016-03-10T17:45:35Z</dcterms:modified>
</cp:coreProperties>
</file>